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Formatos'!$A$7:$R$103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<sst xmlns="http://schemas.openxmlformats.org/spreadsheetml/2006/main" count="754" uniqueCount="165">
  <si>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</si>
  <si>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</si>
  <si>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</si>
  <si>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</si>
  <si>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</si>
  <si>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</si>
  <si>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</si>
  <si>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</si>
  <si>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</si>
  <si>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</si>
  <si>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</si>
  <si>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</si>
  <si>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</si>
  <si>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</si>
  <si>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</si>
  <si>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</si>
  <si>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</si>
  <si>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</si>
  <si>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</si>
  <si>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</si>
  <si>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</si>
  <si>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</si>
  <si>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</si>
  <si>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</si>
  <si>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</si>
  <si>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</si>
  <si>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</si>
  <si>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</si>
  <si>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</si>
  <si>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</si>
  <si>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</si>
  <si>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</si>
  <si>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</si>
  <si>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</si>
  <si>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</si>
  <si>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</si>
  <si>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</si>
  <si>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</si>
  <si>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</si>
  <si>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</si>
  <si>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</si>
  <si>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</si>
  <si>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</si>
  <si>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</si>
  <si>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</si>
  <si>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</si>
  <si>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</si>
  <si>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</si>
  <si>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</si>
  <si>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</si>
  <si>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</si>
  <si>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</si>
  <si>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</si>
  <si>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</si>
  <si>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</si>
  <si>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</si>
  <si>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</si>
  <si>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</si>
  <si>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</si>
  <si>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</si>
  <si>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</si>
  <si>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</si>
  <si>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</si>
  <si>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</si>
  <si>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</si>
  <si>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</si>
  <si>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</si>
  <si>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</si>
  <si>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https://www.congresotamaulipas.gob.mx/Parlamentario/Archivos/Gacetas/1%20%20%20Solemne%20%201-octubre-2021.pdf</t>
  </si>
  <si>
    <t>https://www.congresotamaulipas.gob.mx/Parlamentario/Archivos/Gacetas/2%20%20%20Ordinaria%20%206-octubre-2021.pdf</t>
  </si>
  <si>
    <t>https://www.congresotamaulipas.gob.mx/Parlamentario/Archivos/Gacetas/3%20%20%20Ordinaria%20%2013-octubre-2021-.pdf</t>
  </si>
  <si>
    <t>https://www.congresotamaulipas.gob.mx/Parlamentario/Archivos/Gacetas/4%20%20%20Ordinaria%20%2019-octubre-2021.pdf</t>
  </si>
  <si>
    <t>https://www.congresotamaulipas.gob.mx/Parlamentario/Archivos/Gacetas/5%20%20%20Ordinaria%20%2026-octubre-2021.pdf</t>
  </si>
  <si>
    <t>https://www.congresotamaulipas.gob.mx/Parlamentario/Archivos/Gacetas/6%20%20Ordinaria%203-noviembre-2021.pdf</t>
  </si>
  <si>
    <t>https://www.congresotamaulipas.gob.mx/Parlamentario/Archivos/Gacetas/GACETA_ESPECIAL_05-11-2021.pdf</t>
  </si>
  <si>
    <t>https://www.congresotamaulipas.gob.mx/Parlamentario/Archivos/Gacetas/GACETA%20PARLAMENTARIA%20N7%2009%20DE%20NOVIEMBRE%202021.pdf</t>
  </si>
  <si>
    <t>https://www.congresotamaulipas.gob.mx/Parlamentario/Archivos/Gacetas/GACETA%20PARLAMENTARIA%2016%20DE%20NOVIEMBRE%202021.pdf</t>
  </si>
  <si>
    <t>https://www.congresotamaulipas.gob.mx/Parlamentario/Archivos/Gacetas/GACETA%20PARLAMENTARIA%2023%20DE%20NOVIEMBRE%202021.pdf</t>
  </si>
  <si>
    <t>https://www.congresotamaulipas.gob.mx/Parlamentario/Archivos/Gacetas/GACETA%20%20PARLAMENTARIA%2029%20DE%20NOVIEMBRE%202021.pdf</t>
  </si>
  <si>
    <t>https://www.congresotamaulipas.gob.mx/Parlamentario/Archivos/Gacetas/GACETA%20PARLAMENTARIA%2006%20DE%20DICIEMBRE%202021.pdf</t>
  </si>
  <si>
    <t>https://www.congresotamaulipas.gob.mx/Parlamentario/Archivos/Gacetas/GACETA%20PARLAMENTARIA%2013%20DE%20DICIEMBRE%202021.pdf</t>
  </si>
  <si>
    <t>https://www.congresotamaulipas.gob.mx/Parlamentario/Archivos/Gacetas/GACETA%20PARLAMENTARIA%2014%20DE%20DICIEMBRE%202021%202.pdf</t>
  </si>
  <si>
    <t>https://www.congresotamaulipas.gob.mx/Parlamentario/Archivos/Gacetas/GACETA%20PARLAMENTARIA%20DIP%20PERMANENTE%2020%20DE%20DICIEMBRE%202021.pdf</t>
  </si>
  <si>
    <t>https://www.congresotamaulipas.gob.mx/Parlamentario/Archivos/Gacetas/GACETA%20PARLAMENTARIA%20DIP%20PERMANENTE%2006%20DE%20ENERO%202022.pdf</t>
  </si>
  <si>
    <t>https://www.congresotamaulipas.gob.mx/Parlamentario/Archivos/Gacetas/16%20GACETA%20%20PARLAMENTARIA%20SOLEMNE%2015%20DE%20ENERO%202022.pdf</t>
  </si>
  <si>
    <t>https://www.congresotamaulipas.gob.mx/Parlamentario/Archivos/Gacetas/17%20GACETA%20PARLAMENTARIA%20SOLEMNE%2017%20DE%20ENERO%202022.pdf</t>
  </si>
  <si>
    <t>https://www.congresotamaulipas.gob.mx/Parlamentario/Archivos/Gacetas/18%20GACETA%20PARLAMENTARIA%20%20ORDINARIA%2019%20DE%20ENERO%202022.pdf</t>
  </si>
  <si>
    <t>https://www.congresotamaulipas.gob.mx/Parlamentario/Archivos/Gacetas/19%20GACETA%20PARLAMENTARIA%20%20ORDINARIA%2020%20DE%20ENERO%202022.pdf</t>
  </si>
  <si>
    <t>https://www.congresotamaulipas.gob.mx/Parlamentario/Archivos/Gacetas/20%20GACETA%20PARLAMENTARIA%20ORDINARIA%2023%20DE%20ENERO%202022.pdf</t>
  </si>
  <si>
    <t>https://www.congresotamaulipas.gob.mx/Parlamentario/Archivos/Gacetas/21%20GACETA%20PARLAMENTARIA%20ORDINARIA%2031%20DE%20ENERO%202022.pdf</t>
  </si>
  <si>
    <t>https://www.congresotamaulipas.gob.mx/Parlamentario/Archivos/Gacetas/22%20GACETA%20PARLAMENTARIA%20ORDINARIA%20%2015%20FEBRERO%202022.pdf</t>
  </si>
  <si>
    <t>ESTA EDICION DE GACETA NO LLEVA NUMERO POR SER UNA GACETA ESPECIAL POR ACUERDO DE LA  JUNTA DE COORDINACION POLITICA</t>
  </si>
  <si>
    <t>https://www.congresotamaulipas.gob.mx/Parlamentario/Archivos/Gacetas/23%20GACETA%20PARLAMENTARIA%20ORDINARIA1%2021%20FEBRERO%202022.pdf</t>
  </si>
  <si>
    <t>https://www.congresotamaulipas.gob.mx/Parlamentario/Archivos/Gacetas/24%20GACETA%20PARLAMENTARIA%20ORDINARIA%2001%20DE%20MARZO%202022.pdf</t>
  </si>
  <si>
    <t>https://www.congresotamaulipas.gob.mx/Parlamentario/Archivos/Gacetas/25%20GACETA%20PARLAMENTARIA%20ORDINARIA%2008%20DE%20MARZO%202022.pdf</t>
  </si>
  <si>
    <t>https://www.congresotamaulipas.gob.mx/Parlamentario/Archivos/Gacetas/26%20GACETA%20PARLAMENTARIA%20ORDINARIA%2009%2003%202022.pdf</t>
  </si>
  <si>
    <t>https://www.congresotamaulipas.gob.mx/Parlamentario/Archivos/Gacetas/22%20GACETA%20PARLAMENTARIA%20ORDINARIA%2015%20MARZO%202022.pdf</t>
  </si>
  <si>
    <t>https://www.congresotamaulipas.gob.mx/Parlamentario/Archivos/Gacetas/28%20GACETA%20PARLAMENTARIA%20ORDINARIA%2022%20MARZO%202022.pdf</t>
  </si>
  <si>
    <t>https://www.congresotamaulipas.gob.mx/Parlamentario/Archivos/Gacetas/29%20GACETA%20PARLAMENTARIA%20ORDINARIA%20%2028%20MARZO%202022.pdf</t>
  </si>
  <si>
    <t>https://www.congresotamaulipas.gob.mx/Parlamentario/Archivos/Gacetas/30%20GACETA%20%20PARLAMENTARIA%20ORDINARIA%2005%20ABRIL%202022%20-.pdf</t>
  </si>
  <si>
    <t>https://www.congresotamaulipas.gob.mx/Parlamentario/Archivos/Gacetas/31%20GACETA%20PARLAMENTARIA%20ORDINARIA%2006%20ABRIL%202022.pdf</t>
  </si>
  <si>
    <t>https://www.congresotamaulipas.gob.mx/Parlamentario/Archivos/Gacetas/32%20GACETA%20PARLAMENTARIA%20ORDINARIA%2019%20ABRIL%202022.pdf</t>
  </si>
  <si>
    <t>https://www.congresotamaulipas.gob.mx/Parlamentario/Archivos/Gacetas/33%20GACETA%20%20PARLAMENTARIA%20%20ORDINARIA%2028%20ABRIL%202022.pdf</t>
  </si>
  <si>
    <t>https://www.congresotamaulipas.gob.mx/Parlamentario/Archivos/Gacetas/35%20GACETA%20PARLAMENTARIA%20ORDINARIA%2010%20MAYO%202022.pdf</t>
  </si>
  <si>
    <t>https://www.congresotamaulipas.gob.mx/Parlamentario/Archivos/Gacetas/34%20GACETA%20PARLAMENTARIA%20ORDINARIA%2003%20DE%20MAYO%202022.pdf</t>
  </si>
  <si>
    <t>https://www.congresotamaulipas.gob.mx/Parlamentario/Archivos/Gacetas/36%20GACETA%20PARLAMENTARIA%20ORDINARIA%2017%20MAYO%202022.pdf</t>
  </si>
  <si>
    <t>https://www.congresotamaulipas.gob.mx/Parlamentario/Archivos/Gacetas/37%20GACETA%20PARLAMENTARIA%20ORDINARIA%20%2025%20DE%20MAYO%202022.pdf</t>
  </si>
  <si>
    <t>https://www.congresotamaulipas.gob.mx/Parlamentario/Archivos/Gacetas/38%20GACETA%20PARLAMENTARIA%20ORDINARIA%2002%20%20JUNIO%20%202022.pdf</t>
  </si>
  <si>
    <t>https://www.congresotamaulipas.gob.mx/Parlamentario/Archivos/Gacetas/39%20GACETA%20PARLAMENTARIA%20ORDINARIA%208-JUNIO-%202022.pdf</t>
  </si>
  <si>
    <t>https://www.congresotamaulipas.gob.mx/Parlamentario/Archivos/Gacetas/40%20GACETA%20PARLAMENTARIA%20ORDINARIA%2013%20JUNIO%202022.pdf</t>
  </si>
  <si>
    <t>https://www.congresotamaulipas.gob.mx/Parlamentario/Archivos/Gacetas/41%20GACETA%20PARLAMENTARIA%20ORDINARIA%2014%20DE%20JUNIO%202022.pdf</t>
  </si>
  <si>
    <t>https://www.congresotamaulipas.gob.mx/Parlamentario/Archivos/Gacetas/42%20GACETA%20PARLAMENTARIA%20ORDINARIA%2022%20DE%20JUNIO%202022.pdf</t>
  </si>
  <si>
    <t>https://www.congresotamaulipas.gob.mx/Parlamentario/Archivos/Gacetas/43%20GACETA%20%20PARLAMENTARIA%20ORDINARIA%2028%20DE%20JUNIO%202022.pdf</t>
  </si>
  <si>
    <t>https://www.congresotamaulipas.gob.mx/Parlamentario/Archivos/Gacetas/44%20GACETA%20PARLAMENTARIA%20ORDINARIA%2030%20DE%20JUNIO.pdf</t>
  </si>
  <si>
    <t>https://www.congresotamaulipas.gob.mx/Parlamentario/Archivos/Gacetas/45%20GACETA%20PARLAMENTARIA%20DIP%20PERMANENTE%2008%20JULIO.pdf</t>
  </si>
  <si>
    <t>https://www.congresotamaulipas.gob.mx/Parlamentario/Archivos/Gacetas/46%20GACETA%20PARLAMENTARIA%20DIP%20PERMANENTE%2002%20AGOSTO%202022.pdf</t>
  </si>
  <si>
    <t>https://www.congresotamaulipas.gob.mx/Parlamentario/Archivos/Gacetas/47%20GACETA%20PARLAMENTARIA%20ORDINARIA%2012%20DE%20AGOSTO%202022.pdf</t>
  </si>
  <si>
    <t>https://www.congresotamaulipas.gob.mx/Parlamentario/Archivos/Gacetas/48%20GACETA%20PARLAMENTARIA%20ORDINARIA%2017%20DE%20AGOSTO%202022.pdf</t>
  </si>
  <si>
    <t>https://www.congresotamaulipas.gob.mx/Parlamentario/Archivos/Gacetas/49%20GACETA%20PARLAMENTARIA%20ORDINARIA%2024%20%20DE%20AGOSTO%202022.pdf</t>
  </si>
  <si>
    <t>https://www.congresotamaulipas.gob.mx/Parlamentario/Archivos/Gacetas/50%20GACETA%20PARLAMENTARIA%20DIP%20PERMANENTE%20%2031%20%20DE%20AGOSTO%202022.pdf</t>
  </si>
  <si>
    <t>https://www.congresotamaulipas.gob.mx/Parlamentario/Archivos/Gacetas/GACETA%20PARLAMENTARIA%20ULTIMA%20MESA%20DIRECTIVA%201%20%20DE%20SEPTIEMBRE%202022.pdf</t>
  </si>
  <si>
    <t>https://www.congresotamaulipas.gob.mx/Parlamentario/Archivos/Gacetas/52%20GACETA%20PARLAMENTARIA%20DIP%20PERMANENTE%2012%20DE%20SEPTIEMBRE%202022.pdf</t>
  </si>
  <si>
    <t>https://www.congresotamaulipas.gob.mx/Parlamentario/Archivos/Gacetas/53%20GACETA%20PARLAMENTARIA%20DIPUTACION%20PERMANENTE%2013%20DE%20SEPTIEMBRE.pdf</t>
  </si>
  <si>
    <t>https://www.congresotamaulipas.gob.mx/Parlamentario/Archivos/Gacetas/54%20GACETA%20PARLAMENTARIA%20%20EXTRAORDINARIA%2014%20DE%20SEPTIEMBRE.pdf</t>
  </si>
  <si>
    <t>https://www.congresotamaulipas.gob.mx/Parlamentario/Archivos/Gacetas/55%20GACETA%20PARLAMENTARIA%20DIPUTACION%20PERMANENTE%2014%20DE%20SEPTIEMBRE.pdf</t>
  </si>
  <si>
    <t>https://www.congresotamaulipas.gob.mx/Parlamentario/Archivos/Gacetas/56%20GACETA%20PARLAMENTARIA%20%20ULTIMA%20MESA%2026%20DE%20SEPTIEMBRE%202022.pdf</t>
  </si>
  <si>
    <t>https://www.congresotamaulipas.gob.mx/Parlamentario/Archivos/Gacetas/57%20GACETA%20PARLAMENTARIA%20%20DIPUTACION%20PERMANENTE%2030%20DE%20SEPTIEMBRE.pdf</t>
  </si>
  <si>
    <t>https://www.congresotamaulipas.gob.mx/Parlamentario/Archivos/Gacetas/58%20GACETA%20PARLAMENTARIA%20%20SESION%20PUBLICA%20Y%20SOLEMNE%2001%20DE%20OCTUBRE.pdf</t>
  </si>
  <si>
    <t>https://www.congresotamaulipas.gob.mx/Parlamentario/Archivos/Gacetas/59%20GACETA%20PARLAMENTARIA%20%2002%20OCTUBRE%202022-1.pdf</t>
  </si>
  <si>
    <t>https://www.congresotamaulipas.gob.mx/Parlamentario/Archivos/Gacetas/60%20GACETA%20PARLAMENTARIA%20%2010%20DE%20OCTUBRE.pdf</t>
  </si>
  <si>
    <t>https://www.congresotamaulipas.gob.mx/Parlamentario/Archivos/Gacetas/61%20GACETA%20PARLAMENTARIA%20ORDINARIA%2019%20OCTUBRE%202022.pdf</t>
  </si>
  <si>
    <t>https://www.congresotamaulipas.gob.mx/Parlamentario/Archivos/Gacetas/62%20GACETA%20PARLAMENTARIA%20%20PUBLICA%20Y%20SOLEMNE%20%2026%20OCTUBRE%202022.pdf</t>
  </si>
  <si>
    <t>https://www.congresotamaulipas.gob.mx/Parlamentario/Archivos/Gacetas/63%20GACETA%20PARLAMENTARIA%20ORDINARIA%20%2026%20OCTUBRE%202022.pdf</t>
  </si>
  <si>
    <t>https://www.congresotamaulipas.gob.mx/Parlamentario/Archivos/Gacetas/64%20GACETA%20PARLAMENTARIA%20%20ORDINARIA%2003%20NOVIEMBRE.pdf</t>
  </si>
  <si>
    <t>http://www.congresotamaulipas.gob.mx/Parlamentario/Archivos/Gacetas/65%20GACETA%20PARLAMENTARIA%20%20ORDINARIA%2008%20NOVIEMBRE.pdf</t>
  </si>
  <si>
    <t>http://www.congresotamaulipas.gob.mx/Parlamentario/Archivos/Gacetas/66%20GACETA%20PARLAMENTARIA%20%20ORDINARIA%2015%20NOVIEMBRE.pdf</t>
  </si>
  <si>
    <t>http://www.congresotamaulipas.gob.mx/Parlamentario/Archivos/Gacetas/67%20GACETA%20PARLAMENTARIA%20%20ORDINARIA%2022%20NOVIEMBRE-2.pdf</t>
  </si>
  <si>
    <t>http://www.congresotamaulipas.gob.mx/Parlamentario/Archivos/Gacetas/68%20GACETA%20PARLAMENTARIA%20%20ORDINARIA%2023%20NOVIEMBRE%202022-1.pdf</t>
  </si>
  <si>
    <t>http://www.congresotamaulipas.gob.mx/Parlamentario/Archivos/Gacetas/69%20GACETA%20PARLAMENTARIA%20%20ORDINARIA%2030%20NOVIEMBRE%202022-1.pdf</t>
  </si>
  <si>
    <t>http://www.congresotamaulipas.gob.mx/Parlamentario/Archivos/Gacetas/70%20GACETA%20PARLAMENTARIA%20ORDINARIA%2007%20DICIEMBRE%20%202022.pdf</t>
  </si>
  <si>
    <t>http://www.congresotamaulipas.gob.mx/Parlamentario/Archivos/Gacetas/71%20GACETA%20PARLAMENTARIA%20ORDINARIA%2012%20DICIEMBRE%202022-1.pdf</t>
  </si>
  <si>
    <t>http://www.congresotamaulipas.gob.mx/Parlamentario/Archivos/Gacetas/72%20GACETA%20PARLAMENTARIA%20ORDINARIA%2014%20DICIEMBRE%20%202022.pdf</t>
  </si>
  <si>
    <t>http://www.congresotamaulipas.gob.mx/Parlamentario/Archivos/Gacetas/73%20GACETA%20PARLAMENTARIA%20dip%20permanente%2015%20DICIEMBRE%20%202022.pdf</t>
  </si>
  <si>
    <t>http://www.congresotamaulipas.gob.mx/Parlamentario/Archivos/Gacetas/74%20GACETA%20PARLAMENTARIA%20DIPUTACION%20PERMANENTE%2020%20DICIEMBRE%20%202022.pdf</t>
  </si>
  <si>
    <t>http://www.congresotamaulipas.gob.mx/Parlamentario/Archivos/Gacetas/75%20GACETA%20PARLAMENTARIA%20%20EXTRAORDINARIA%2022%20DICIEMBRE.pdf</t>
  </si>
  <si>
    <t>http://www.congresotamaulipas.gob.mx/Parlamentario/Archivos/Gacetas/76%20GACETA%20PARLAMENTARIA%20DIP%20PERMANENTE%2005%20ENERO%202022.pdf</t>
  </si>
  <si>
    <t>http://www.congresotamaulipas.gob.mx/Parlamentario/Archivos/Gacetas/77%20GACETA%20PARLAMENTARIA%20DIP%20PERMANENTE%2010%20ENERO%202022.pdf</t>
  </si>
  <si>
    <t>http://www.congresotamaulipas.gob.mx/Parlamentario/Archivos/Gacetas/78%20GACETA%20PARLAMENTARIA%20DIP%20PERMANENTE%2012%20ENERO%202022.pdf</t>
  </si>
  <si>
    <t>http://www.congresotamaulipas.gob.mx/Parlamentario/Archivos/Gacetas/79%20%20GACETA%20PARLAMENTARIA%20EXTRAORDINARIA%2013%20ENERO%202022.pdf</t>
  </si>
  <si>
    <t>http://www.congresotamaulipas.gob.mx/Parlamentario/Archivos/Gacetas/80%20GACETA%20PARLAMENTARIA%20SESION%20SOLEMNE%2015%20ENERO%202023.pdf</t>
  </si>
  <si>
    <t>http://www.congresotamaulipas.gob.mx/Parlamentario/Archivos/Gacetas/81%20GACETA%20PARLAMENTARIA%20SESION%20PUBLICA%20ORDINARIA%20%2016%20ENERO%202023.pdf</t>
  </si>
  <si>
    <t>06/03/2023 </t>
  </si>
  <si>
    <t>15/03/2023 </t>
  </si>
  <si>
    <t>http://www.congresotamaulipas.gob.mx/Parlamentario/Archivos/Gacetas/82%20GACETA%20%20PARLAMENTARIA%20SESION%20PUBLICA%20ORDINARIA%20%2024%20%20ENERO%202023.pdf</t>
  </si>
  <si>
    <t>http://www.congresotamaulipas.gob.mx/Parlamentario/Archivos/Gacetas/83%20GACETA%20PARLAMENTARIA%20SESION%20PUBLICA%20ORDINARIA%20%2031%20ENERO%202023.pdf</t>
  </si>
  <si>
    <t>http://www.congresotamaulipas.gob.mx/Parlamentario/Archivos/Gacetas/84%20GACETA%20SESION%20ORDINARIA%20%2008%20FEB%202023.pdf</t>
  </si>
  <si>
    <t>http://www.congresotamaulipas.gob.mx/Parlamentario/Archivos/Gacetas/86%20GACETA%20SESION%20ORDINARIA%20%2020%20FEB%202023.pdf</t>
  </si>
  <si>
    <t>http://www.congresotamaulipas.gob.mx/Parlamentario/Archivos/Gacetas/87%20GACETA%20SESION%20ORDINARIA%20%2026%20FEB%202023-.pdf</t>
  </si>
  <si>
    <t>http://www.congresotamaulipas.gob.mx/Parlamentario/Archivos/Gacetas/88%20GACETA%20SESION%20ORDINARIA%20%2027%20FEB%202023.pdf</t>
  </si>
  <si>
    <t>http://www.congresotamaulipas.gob.mx/Parlamentario/Archivos/Gacetas/89%20GACETA%20SESION%20ORDINARIA%20%2006%20MAR%202023.pdf</t>
  </si>
  <si>
    <t>http://www.congresotamaulipas.gob.mx/Parlamentario/Archivos/Gacetas/90%20GACETA%20SESION%20SOLEMNE%20%2014%20MAR%202023.pdf</t>
  </si>
  <si>
    <t>http://www.congresotamaulipas.gob.mx/Parlamentario/Archivos/Gacetas/91%20GACETA%20SESION%20ORDINARIA%20%2021%20MAR%202023-.pdf</t>
  </si>
  <si>
    <t>http://www.congresotamaulipas.gob.mx/Parlamentario/Archivos/Gacetas/92%20GACETA%20SESION%20ORDINARIA%20%2022%20MAR%202023.pdf</t>
  </si>
  <si>
    <t>http://www.congresotamaulipas.gob.mx/Parlamentario/Archivos/Gacetas/93%20GACETA%20SESION%20ORDINARIA%20%2027%20MAR%202023-.pdf</t>
  </si>
  <si>
    <t>http://www.congresotamaulipas.gob.mx/Parlamentario/Archivos/Gacetas/94%20GACETA%20SESION%20ORDINARIA%20%2028%20MAR%202023.pdf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</si>
</sst>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2" xfId="1" applyFont="1" applyBorder="1"/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otamaulipas.gob.mx/Parlamentario/Archivos/Gacetas/GACETA%20PARLAMENTARIA%2013%20DE%20DICIEMBRE%202021.pdf" TargetMode="External"/><Relationship Id="rId18" Type="http://schemas.openxmlformats.org/officeDocument/2006/relationships/hyperlink" Target="https://www.congresotamaulipas.gob.mx/Parlamentario/Archivos/Gacetas/17%20GACETA%20PARLAMENTARIA%20SOLEMNE%2017%20DE%20ENERO%202022.pdf" TargetMode="External"/><Relationship Id="rId26" Type="http://schemas.openxmlformats.org/officeDocument/2006/relationships/hyperlink" Target="https://www.congresotamaulipas.gob.mx/Parlamentario/Archivos/Gacetas/25%20GACETA%20PARLAMENTARIA%20ORDINARIA%2008%20DE%20MARZO%202022.pdf" TargetMode="External"/><Relationship Id="rId39" Type="http://schemas.openxmlformats.org/officeDocument/2006/relationships/hyperlink" Target="https://www.congresotamaulipas.gob.mx/Parlamentario/Archivos/Gacetas/41%20GACETA%20PARLAMENTARIA%20ORDINARIA%2014%20DE%20JUNIO%202022.pdf" TargetMode="External"/><Relationship Id="rId21" Type="http://schemas.openxmlformats.org/officeDocument/2006/relationships/hyperlink" Target="https://www.congresotamaulipas.gob.mx/Parlamentario/Archivos/Gacetas/20%20GACETA%20PARLAMENTARIA%20ORDINARIA%2023%20DE%20ENERO%202022.pdf" TargetMode="External"/><Relationship Id="rId34" Type="http://schemas.openxmlformats.org/officeDocument/2006/relationships/hyperlink" Target="https://www.congresotamaulipas.gob.mx/Parlamentario/Archivos/Gacetas/36%20GACETA%20PARLAMENTARIA%20ORDINARIA%2017%20MAYO%202022.pdf" TargetMode="External"/><Relationship Id="rId42" Type="http://schemas.openxmlformats.org/officeDocument/2006/relationships/hyperlink" Target="https://www.congresotamaulipas.gob.mx/Parlamentario/Archivos/Gacetas/44%20GACETA%20PARLAMENTARIA%20ORDINARIA%2030%20DE%20JUNIO.pdf" TargetMode="External"/><Relationship Id="rId47" Type="http://schemas.openxmlformats.org/officeDocument/2006/relationships/hyperlink" Target="https://www.congresotamaulipas.gob.mx/Parlamentario/Archivos/Gacetas/49%20GACETA%20PARLAMENTARIA%20ORDINARIA%2024%20%20DE%20AGOSTO%202022.pdf" TargetMode="External"/><Relationship Id="rId50" Type="http://schemas.openxmlformats.org/officeDocument/2006/relationships/hyperlink" Target="https://www.congresotamaulipas.gob.mx/Parlamentario/Archivos/Gacetas/52%20GACETA%20PARLAMENTARIA%20DIP%20PERMANENTE%2012%20DE%20SEPTIEMBRE%202022.pdf" TargetMode="External"/><Relationship Id="rId55" Type="http://schemas.openxmlformats.org/officeDocument/2006/relationships/hyperlink" Target="https://www.congresotamaulipas.gob.mx/Parlamentario/Archivos/Gacetas/57%20GACETA%20PARLAMENTARIA%20%20DIPUTACION%20PERMANENTE%2030%20DE%20SEPTIEMBRE.pdf" TargetMode="External"/><Relationship Id="rId63" Type="http://schemas.openxmlformats.org/officeDocument/2006/relationships/hyperlink" Target="http://www.congresotamaulipas.gob.mx/Parlamentario/Archivos/Gacetas/65%20GACETA%20PARLAMENTARIA%20%20ORDINARIA%2008%20NOVIEMBRE.pdf" TargetMode="External"/><Relationship Id="rId68" Type="http://schemas.openxmlformats.org/officeDocument/2006/relationships/hyperlink" Target="http://www.congresotamaulipas.gob.mx/Parlamentario/Archivos/Gacetas/70%20GACETA%20PARLAMENTARIA%20ORDINARIA%2007%20DICIEMBRE%20%202022.pdf" TargetMode="External"/><Relationship Id="rId76" Type="http://schemas.openxmlformats.org/officeDocument/2006/relationships/hyperlink" Target="http://www.congresotamaulipas.gob.mx/Parlamentario/Archivos/Gacetas/78%20GACETA%20PARLAMENTARIA%20DIP%20PERMANENTE%2012%20ENERO%202022.pdf" TargetMode="External"/><Relationship Id="rId84" Type="http://schemas.openxmlformats.org/officeDocument/2006/relationships/hyperlink" Target="http://www.congresotamaulipas.gob.mx/Parlamentario/Archivos/Gacetas/86%20GACETA%20SESION%20ORDINARIA%20%2020%20FEB%202023.pdf" TargetMode="External"/><Relationship Id="rId89" Type="http://schemas.openxmlformats.org/officeDocument/2006/relationships/hyperlink" Target="http://www.congresotamaulipas.gob.mx/Parlamentario/Archivos/Gacetas/90%20GACETA%20SESION%20SOLEMNE%20%2014%20MAR%202023.pdf" TargetMode="External"/><Relationship Id="rId7" Type="http://schemas.openxmlformats.org/officeDocument/2006/relationships/hyperlink" Target="https://www.congresotamaulipas.gob.mx/Parlamentario/Archivos/Gacetas/GACETA_ESPECIAL_05-11-2021.pdf" TargetMode="External"/><Relationship Id="rId71" Type="http://schemas.openxmlformats.org/officeDocument/2006/relationships/hyperlink" Target="http://www.congresotamaulipas.gob.mx/Parlamentario/Archivos/Gacetas/73%20GACETA%20PARLAMENTARIA%20dip%20permanente%2015%20DICIEMBRE%20%202022.pdf" TargetMode="External"/><Relationship Id="rId92" Type="http://schemas.openxmlformats.org/officeDocument/2006/relationships/hyperlink" Target="http://www.congresotamaulipas.gob.mx/Parlamentario/Archivos/Gacetas/93%20GACETA%20SESION%20ORDINARIA%20%2027%20MAR%202023-.pdf" TargetMode="External"/><Relationship Id="rId2" Type="http://schemas.openxmlformats.org/officeDocument/2006/relationships/hyperlink" Target="https://www.congresotamaulipas.gob.mx/Parlamentario/Archivos/Gacetas/2%20%20%20Ordinaria%20%206-octubre-2021.pdf" TargetMode="External"/><Relationship Id="rId16" Type="http://schemas.openxmlformats.org/officeDocument/2006/relationships/hyperlink" Target="https://www.congresotamaulipas.gob.mx/Parlamentario/Archivos/Gacetas/GACETA%20PARLAMENTARIA%20DIP%20PERMANENTE%2006%20DE%20ENERO%202022.pdf" TargetMode="External"/><Relationship Id="rId29" Type="http://schemas.openxmlformats.org/officeDocument/2006/relationships/hyperlink" Target="https://www.congresotamaulipas.gob.mx/Parlamentario/Archivos/Gacetas/28%20GACETA%20PARLAMENTARIA%20ORDINARIA%2022%20MARZO%202022.pdf" TargetMode="External"/><Relationship Id="rId11" Type="http://schemas.openxmlformats.org/officeDocument/2006/relationships/hyperlink" Target="https://www.congresotamaulipas.gob.mx/Parlamentario/Archivos/Gacetas/GACETA%20%20PARLAMENTARIA%2029%20DE%20NOVIEMBRE%202021.pdf" TargetMode="External"/><Relationship Id="rId24" Type="http://schemas.openxmlformats.org/officeDocument/2006/relationships/hyperlink" Target="https://www.congresotamaulipas.gob.mx/Parlamentario/Archivos/Gacetas/23%20GACETA%20PARLAMENTARIA%20ORDINARIA1%2021%20FEBRERO%202022.pdf" TargetMode="External"/><Relationship Id="rId32" Type="http://schemas.openxmlformats.org/officeDocument/2006/relationships/hyperlink" Target="https://www.congresotamaulipas.gob.mx/Parlamentario/Archivos/Gacetas/35%20GACETA%20PARLAMENTARIA%20ORDINARIA%2010%20MAYO%202022.pdf" TargetMode="External"/><Relationship Id="rId37" Type="http://schemas.openxmlformats.org/officeDocument/2006/relationships/hyperlink" Target="https://www.congresotamaulipas.gob.mx/Parlamentario/Archivos/Gacetas/39%20GACETA%20PARLAMENTARIA%20ORDINARIA%208-JUNIO-%202022.pdf" TargetMode="External"/><Relationship Id="rId40" Type="http://schemas.openxmlformats.org/officeDocument/2006/relationships/hyperlink" Target="https://www.congresotamaulipas.gob.mx/Parlamentario/Archivos/Gacetas/42%20GACETA%20PARLAMENTARIA%20ORDINARIA%2022%20DE%20JUNIO%202022.pdf" TargetMode="External"/><Relationship Id="rId45" Type="http://schemas.openxmlformats.org/officeDocument/2006/relationships/hyperlink" Target="https://www.congresotamaulipas.gob.mx/Parlamentario/Archivos/Gacetas/47%20GACETA%20PARLAMENTARIA%20ORDINARIA%2012%20DE%20AGOSTO%202022.pdf" TargetMode="External"/><Relationship Id="rId53" Type="http://schemas.openxmlformats.org/officeDocument/2006/relationships/hyperlink" Target="https://www.congresotamaulipas.gob.mx/Parlamentario/Archivos/Gacetas/55%20GACETA%20PARLAMENTARIA%20DIPUTACION%20PERMANENTE%2014%20DE%20SEPTIEMBRE.pdf" TargetMode="External"/><Relationship Id="rId58" Type="http://schemas.openxmlformats.org/officeDocument/2006/relationships/hyperlink" Target="https://www.congresotamaulipas.gob.mx/Parlamentario/Archivos/Gacetas/60%20GACETA%20PARLAMENTARIA%20%2010%20DE%20OCTUBRE.pdf" TargetMode="External"/><Relationship Id="rId66" Type="http://schemas.openxmlformats.org/officeDocument/2006/relationships/hyperlink" Target="http://www.congresotamaulipas.gob.mx/Parlamentario/Archivos/Gacetas/68%20GACETA%20PARLAMENTARIA%20%20ORDINARIA%2023%20NOVIEMBRE%202022-1.pdf" TargetMode="External"/><Relationship Id="rId74" Type="http://schemas.openxmlformats.org/officeDocument/2006/relationships/hyperlink" Target="http://www.congresotamaulipas.gob.mx/Parlamentario/Archivos/Gacetas/76%20GACETA%20PARLAMENTARIA%20DIP%20PERMANENTE%2005%20ENERO%202022.pdf" TargetMode="External"/><Relationship Id="rId79" Type="http://schemas.openxmlformats.org/officeDocument/2006/relationships/hyperlink" Target="http://www.congresotamaulipas.gob.mx/Parlamentario/Archivos/Gacetas/80%20GACETA%20PARLAMENTARIA%20SESION%20SOLEMNE%2015%20ENERO%202023.pdf" TargetMode="External"/><Relationship Id="rId87" Type="http://schemas.openxmlformats.org/officeDocument/2006/relationships/hyperlink" Target="http://www.congresotamaulipas.gob.mx/Parlamentario/Archivos/Gacetas/88%20GACETA%20SESION%20ORDINARIA%20%2027%20FEB%202023.pdf" TargetMode="External"/><Relationship Id="rId5" Type="http://schemas.openxmlformats.org/officeDocument/2006/relationships/hyperlink" Target="https://www.congresotamaulipas.gob.mx/Parlamentario/Archivos/Gacetas/5%20%20%20Ordinaria%20%2026-octubre-2021.pdf" TargetMode="External"/><Relationship Id="rId61" Type="http://schemas.openxmlformats.org/officeDocument/2006/relationships/hyperlink" Target="https://www.congresotamaulipas.gob.mx/Parlamentario/Archivos/Gacetas/63%20GACETA%20PARLAMENTARIA%20ORDINARIA%20%2026%20OCTUBRE%202022.pdf" TargetMode="External"/><Relationship Id="rId82" Type="http://schemas.openxmlformats.org/officeDocument/2006/relationships/hyperlink" Target="http://www.congresotamaulipas.gob.mx/Parlamentario/Archivos/Gacetas/83%20GACETA%20PARLAMENTARIA%20SESION%20PUBLICA%20ORDINARIA%20%2031%20ENERO%202023.pdf" TargetMode="External"/><Relationship Id="rId90" Type="http://schemas.openxmlformats.org/officeDocument/2006/relationships/hyperlink" Target="http://www.congresotamaulipas.gob.mx/Parlamentario/Archivos/Gacetas/91%20GACETA%20SESION%20ORDINARIA%20%2021%20MAR%202023-.pdf" TargetMode="External"/><Relationship Id="rId19" Type="http://schemas.openxmlformats.org/officeDocument/2006/relationships/hyperlink" Target="https://www.congresotamaulipas.gob.mx/Parlamentario/Archivos/Gacetas/18%20GACETA%20PARLAMENTARIA%20%20ORDINARIA%2019%20DE%20ENERO%202022.pdf" TargetMode="External"/><Relationship Id="rId14" Type="http://schemas.openxmlformats.org/officeDocument/2006/relationships/hyperlink" Target="https://www.congresotamaulipas.gob.mx/Parlamentario/Archivos/Gacetas/GACETA%20PARLAMENTARIA%2014%20DE%20DICIEMBRE%202021%202.pdf" TargetMode="External"/><Relationship Id="rId22" Type="http://schemas.openxmlformats.org/officeDocument/2006/relationships/hyperlink" Target="https://www.congresotamaulipas.gob.mx/Parlamentario/Archivos/Gacetas/21%20GACETA%20PARLAMENTARIA%20ORDINARIA%2031%20DE%20ENERO%202022.pdf" TargetMode="External"/><Relationship Id="rId27" Type="http://schemas.openxmlformats.org/officeDocument/2006/relationships/hyperlink" Target="https://www.congresotamaulipas.gob.mx/Parlamentario/Archivos/Gacetas/26%20GACETA%20PARLAMENTARIA%20ORDINARIA%2009%2003%202022.pdf" TargetMode="External"/><Relationship Id="rId30" Type="http://schemas.openxmlformats.org/officeDocument/2006/relationships/hyperlink" Target="https://www.congresotamaulipas.gob.mx/Parlamentario/Archivos/Gacetas/32%20GACETA%20PARLAMENTARIA%20ORDINARIA%2019%20ABRIL%202022.pdf" TargetMode="External"/><Relationship Id="rId35" Type="http://schemas.openxmlformats.org/officeDocument/2006/relationships/hyperlink" Target="https://www.congresotamaulipas.gob.mx/Parlamentario/Archivos/Gacetas/37%20GACETA%20PARLAMENTARIA%20ORDINARIA%20%2025%20DE%20MAYO%202022.pdf" TargetMode="External"/><Relationship Id="rId43" Type="http://schemas.openxmlformats.org/officeDocument/2006/relationships/hyperlink" Target="https://www.congresotamaulipas.gob.mx/Parlamentario/Archivos/Gacetas/45%20GACETA%20PARLAMENTARIA%20DIP%20PERMANENTE%2008%20JULIO.pdf" TargetMode="External"/><Relationship Id="rId48" Type="http://schemas.openxmlformats.org/officeDocument/2006/relationships/hyperlink" Target="https://www.congresotamaulipas.gob.mx/Parlamentario/Archivos/Gacetas/50%20GACETA%20PARLAMENTARIA%20DIP%20PERMANENTE%20%2031%20%20DE%20AGOSTO%202022.pdf" TargetMode="External"/><Relationship Id="rId56" Type="http://schemas.openxmlformats.org/officeDocument/2006/relationships/hyperlink" Target="https://www.congresotamaulipas.gob.mx/Parlamentario/Archivos/Gacetas/58%20GACETA%20PARLAMENTARIA%20%20SESION%20PUBLICA%20Y%20SOLEMNE%2001%20DE%20OCTUBRE.pdf" TargetMode="External"/><Relationship Id="rId64" Type="http://schemas.openxmlformats.org/officeDocument/2006/relationships/hyperlink" Target="http://www.congresotamaulipas.gob.mx/Parlamentario/Archivos/Gacetas/66%20GACETA%20PARLAMENTARIA%20%20ORDINARIA%2015%20NOVIEMBRE.pdf" TargetMode="External"/><Relationship Id="rId69" Type="http://schemas.openxmlformats.org/officeDocument/2006/relationships/hyperlink" Target="http://www.congresotamaulipas.gob.mx/Parlamentario/Archivos/Gacetas/71%20GACETA%20PARLAMENTARIA%20ORDINARIA%2012%20DICIEMBRE%202022-1.pdf" TargetMode="External"/><Relationship Id="rId77" Type="http://schemas.openxmlformats.org/officeDocument/2006/relationships/hyperlink" Target="http://www.congresotamaulipas.gob.mx/Parlamentario/Archivos/Gacetas/79%20%20GACETA%20PARLAMENTARIA%20EXTRAORDINARIA%2013%20ENERO%202022.pdf" TargetMode="External"/><Relationship Id="rId8" Type="http://schemas.openxmlformats.org/officeDocument/2006/relationships/hyperlink" Target="https://www.congresotamaulipas.gob.mx/Parlamentario/Archivos/Gacetas/GACETA%20PARLAMENTARIA%20N7%2009%20DE%20NOVIEMBRE%202021.pdf" TargetMode="External"/><Relationship Id="rId51" Type="http://schemas.openxmlformats.org/officeDocument/2006/relationships/hyperlink" Target="https://www.congresotamaulipas.gob.mx/Parlamentario/Archivos/Gacetas/53%20GACETA%20PARLAMENTARIA%20DIPUTACION%20PERMANENTE%2013%20DE%20SEPTIEMBRE.pdf" TargetMode="External"/><Relationship Id="rId72" Type="http://schemas.openxmlformats.org/officeDocument/2006/relationships/hyperlink" Target="http://www.congresotamaulipas.gob.mx/Parlamentario/Archivos/Gacetas/74%20GACETA%20PARLAMENTARIA%20DIPUTACION%20PERMANENTE%2020%20DICIEMBRE%20%202022.pdf" TargetMode="External"/><Relationship Id="rId80" Type="http://schemas.openxmlformats.org/officeDocument/2006/relationships/hyperlink" Target="http://www.congresotamaulipas.gob.mx/Parlamentario/Archivos/Gacetas/81%20GACETA%20PARLAMENTARIA%20SESION%20PUBLICA%20ORDINARIA%20%2016%20ENERO%202023.pdf" TargetMode="External"/><Relationship Id="rId85" Type="http://schemas.openxmlformats.org/officeDocument/2006/relationships/hyperlink" Target="http://www.congresotamaulipas.gob.mx/Parlamentario/Archivos/Gacetas/86%20GACETA%20SESION%20ORDINARIA%20%2020%20FEB%202023.pdf" TargetMode="External"/><Relationship Id="rId93" Type="http://schemas.openxmlformats.org/officeDocument/2006/relationships/hyperlink" Target="http://www.congresotamaulipas.gob.mx/Parlamentario/Archivos/Gacetas/94%20GACETA%20SESION%20ORDINARIA%20%2028%20MAR%202023.pdf" TargetMode="External"/><Relationship Id="rId3" Type="http://schemas.openxmlformats.org/officeDocument/2006/relationships/hyperlink" Target="https://www.congresotamaulipas.gob.mx/Parlamentario/Archivos/Gacetas/3%20%20%20Ordinaria%20%2013-octubre-2021-.pdf" TargetMode="External"/><Relationship Id="rId12" Type="http://schemas.openxmlformats.org/officeDocument/2006/relationships/hyperlink" Target="https://www.congresotamaulipas.gob.mx/Parlamentario/Archivos/Gacetas/GACETA%20PARLAMENTARIA%2006%20DE%20DICIEMBRE%202021.pdf" TargetMode="External"/><Relationship Id="rId17" Type="http://schemas.openxmlformats.org/officeDocument/2006/relationships/hyperlink" Target="https://www.congresotamaulipas.gob.mx/Parlamentario/Archivos/Gacetas/16%20GACETA%20%20PARLAMENTARIA%20SOLEMNE%2015%20DE%20ENERO%202022.pdf" TargetMode="External"/><Relationship Id="rId25" Type="http://schemas.openxmlformats.org/officeDocument/2006/relationships/hyperlink" Target="https://www.congresotamaulipas.gob.mx/Parlamentario/Archivos/Gacetas/24%20GACETA%20PARLAMENTARIA%20ORDINARIA%2001%20DE%20MARZO%202022.pdf" TargetMode="External"/><Relationship Id="rId33" Type="http://schemas.openxmlformats.org/officeDocument/2006/relationships/hyperlink" Target="https://www.congresotamaulipas.gob.mx/Parlamentario/Archivos/Gacetas/34%20GACETA%20PARLAMENTARIA%20ORDINARIA%2003%20DE%20MAYO%202022.pdf" TargetMode="External"/><Relationship Id="rId38" Type="http://schemas.openxmlformats.org/officeDocument/2006/relationships/hyperlink" Target="https://www.congresotamaulipas.gob.mx/Parlamentario/Archivos/Gacetas/40%20GACETA%20PARLAMENTARIA%20ORDINARIA%2013%20JUNIO%202022.pdf" TargetMode="External"/><Relationship Id="rId46" Type="http://schemas.openxmlformats.org/officeDocument/2006/relationships/hyperlink" Target="https://www.congresotamaulipas.gob.mx/Parlamentario/Archivos/Gacetas/48%20GACETA%20PARLAMENTARIA%20ORDINARIA%2017%20DE%20AGOSTO%202022.pdf" TargetMode="External"/><Relationship Id="rId59" Type="http://schemas.openxmlformats.org/officeDocument/2006/relationships/hyperlink" Target="https://www.congresotamaulipas.gob.mx/Parlamentario/Archivos/Gacetas/61%20GACETA%20PARLAMENTARIA%20ORDINARIA%2019%20OCTUBRE%202022.pdf" TargetMode="External"/><Relationship Id="rId67" Type="http://schemas.openxmlformats.org/officeDocument/2006/relationships/hyperlink" Target="http://www.congresotamaulipas.gob.mx/Parlamentario/Archivos/Gacetas/69%20GACETA%20PARLAMENTARIA%20%20ORDINARIA%2030%20NOVIEMBRE%202022-1.pdf" TargetMode="External"/><Relationship Id="rId20" Type="http://schemas.openxmlformats.org/officeDocument/2006/relationships/hyperlink" Target="https://www.congresotamaulipas.gob.mx/Parlamentario/Archivos/Gacetas/19%20GACETA%20PARLAMENTARIA%20%20ORDINARIA%2020%20DE%20ENERO%202022.pdf" TargetMode="External"/><Relationship Id="rId41" Type="http://schemas.openxmlformats.org/officeDocument/2006/relationships/hyperlink" Target="https://www.congresotamaulipas.gob.mx/Parlamentario/Archivos/Gacetas/43%20GACETA%20%20PARLAMENTARIA%20ORDINARIA%2028%20DE%20JUNIO%202022.pdf" TargetMode="External"/><Relationship Id="rId54" Type="http://schemas.openxmlformats.org/officeDocument/2006/relationships/hyperlink" Target="https://www.congresotamaulipas.gob.mx/Parlamentario/Archivos/Gacetas/56%20GACETA%20PARLAMENTARIA%20%20ULTIMA%20MESA%2026%20DE%20SEPTIEMBRE%202022.pdf" TargetMode="External"/><Relationship Id="rId62" Type="http://schemas.openxmlformats.org/officeDocument/2006/relationships/hyperlink" Target="https://www.congresotamaulipas.gob.mx/Parlamentario/Archivos/Gacetas/64%20GACETA%20PARLAMENTARIA%20%20ORDINARIA%2003%20NOVIEMBRE.pdf" TargetMode="External"/><Relationship Id="rId70" Type="http://schemas.openxmlformats.org/officeDocument/2006/relationships/hyperlink" Target="http://www.congresotamaulipas.gob.mx/Parlamentario/Archivos/Gacetas/72%20GACETA%20PARLAMENTARIA%20ORDINARIA%2014%20DICIEMBRE%20%202022.pdf" TargetMode="External"/><Relationship Id="rId75" Type="http://schemas.openxmlformats.org/officeDocument/2006/relationships/hyperlink" Target="http://www.congresotamaulipas.gob.mx/Parlamentario/Archivos/Gacetas/77%20GACETA%20PARLAMENTARIA%20DIP%20PERMANENTE%2010%20ENERO%202022.pdf" TargetMode="External"/><Relationship Id="rId83" Type="http://schemas.openxmlformats.org/officeDocument/2006/relationships/hyperlink" Target="http://www.congresotamaulipas.gob.mx/Parlamentario/Archivos/Gacetas/84%20GACETA%20SESION%20ORDINARIA%20%2008%20FEB%202023.pdf" TargetMode="External"/><Relationship Id="rId88" Type="http://schemas.openxmlformats.org/officeDocument/2006/relationships/hyperlink" Target="http://www.congresotamaulipas.gob.mx/Parlamentario/Archivos/Gacetas/89%20GACETA%20SESION%20ORDINARIA%20%2006%20MAR%202023.pdf" TargetMode="External"/><Relationship Id="rId91" Type="http://schemas.openxmlformats.org/officeDocument/2006/relationships/hyperlink" Target="http://www.congresotamaulipas.gob.mx/Parlamentario/Archivos/Gacetas/92%20GACETA%20SESION%20ORDINARIA%20%2022%20MAR%202023.pdf" TargetMode="External"/><Relationship Id="rId1" Type="http://schemas.openxmlformats.org/officeDocument/2006/relationships/hyperlink" Target="https://www.congresotamaulipas.gob.mx/Parlamentario/Archivos/Gacetas/1%20%20%20Solemne%20%201-octubre-2021.pdf" TargetMode="External"/><Relationship Id="rId6" Type="http://schemas.openxmlformats.org/officeDocument/2006/relationships/hyperlink" Target="https://www.congresotamaulipas.gob.mx/Parlamentario/Archivos/Gacetas/6%20%20Ordinaria%203-noviembre-2021.pdf" TargetMode="External"/><Relationship Id="rId15" Type="http://schemas.openxmlformats.org/officeDocument/2006/relationships/hyperlink" Target="https://www.congresotamaulipas.gob.mx/Parlamentario/Archivos/Gacetas/GACETA%20PARLAMENTARIA%20DIP%20PERMANENTE%2020%20DE%20DICIEMBRE%202021.pdf" TargetMode="External"/><Relationship Id="rId23" Type="http://schemas.openxmlformats.org/officeDocument/2006/relationships/hyperlink" Target="https://www.congresotamaulipas.gob.mx/Parlamentario/Archivos/Gacetas/22%20GACETA%20PARLAMENTARIA%20ORDINARIA%20%2015%20FEBRERO%202022.pdf" TargetMode="External"/><Relationship Id="rId28" Type="http://schemas.openxmlformats.org/officeDocument/2006/relationships/hyperlink" Target="https://www.congresotamaulipas.gob.mx/Parlamentario/Archivos/Gacetas/22%20GACETA%20PARLAMENTARIA%20ORDINARIA%2015%20MARZO%202022.pdf" TargetMode="External"/><Relationship Id="rId36" Type="http://schemas.openxmlformats.org/officeDocument/2006/relationships/hyperlink" Target="https://www.congresotamaulipas.gob.mx/Parlamentario/Archivos/Gacetas/38%20GACETA%20PARLAMENTARIA%20ORDINARIA%2002%20%20JUNIO%20%202022.pdf" TargetMode="External"/><Relationship Id="rId49" Type="http://schemas.openxmlformats.org/officeDocument/2006/relationships/hyperlink" Target="https://www.congresotamaulipas.gob.mx/Parlamentario/Archivos/Gacetas/GACETA%20PARLAMENTARIA%20ULTIMA%20MESA%20DIRECTIVA%201%20%20DE%20SEPTIEMBRE%202022.pdf" TargetMode="External"/><Relationship Id="rId57" Type="http://schemas.openxmlformats.org/officeDocument/2006/relationships/hyperlink" Target="https://www.congresotamaulipas.gob.mx/Parlamentario/Archivos/Gacetas/59%20GACETA%20PARLAMENTARIA%20%2002%20OCTUBRE%202022-1.pdf" TargetMode="External"/><Relationship Id="rId10" Type="http://schemas.openxmlformats.org/officeDocument/2006/relationships/hyperlink" Target="https://www.congresotamaulipas.gob.mx/Parlamentario/Archivos/Gacetas/GACETA%20PARLAMENTARIA%2023%20DE%20NOVIEMBRE%202021.pdf" TargetMode="External"/><Relationship Id="rId31" Type="http://schemas.openxmlformats.org/officeDocument/2006/relationships/hyperlink" Target="https://www.congresotamaulipas.gob.mx/Parlamentario/Archivos/Gacetas/33%20GACETA%20%20PARLAMENTARIA%20%20ORDINARIA%2028%20ABRIL%202022.pdf" TargetMode="External"/><Relationship Id="rId44" Type="http://schemas.openxmlformats.org/officeDocument/2006/relationships/hyperlink" Target="https://www.congresotamaulipas.gob.mx/Parlamentario/Archivos/Gacetas/46%20GACETA%20PARLAMENTARIA%20DIP%20PERMANENTE%2002%20AGOSTO%202022.pdf" TargetMode="External"/><Relationship Id="rId52" Type="http://schemas.openxmlformats.org/officeDocument/2006/relationships/hyperlink" Target="https://www.congresotamaulipas.gob.mx/Parlamentario/Archivos/Gacetas/54%20GACETA%20PARLAMENTARIA%20%20EXTRAORDINARIA%2014%20DE%20SEPTIEMBRE.pdf" TargetMode="External"/><Relationship Id="rId60" Type="http://schemas.openxmlformats.org/officeDocument/2006/relationships/hyperlink" Target="https://www.congresotamaulipas.gob.mx/Parlamentario/Archivos/Gacetas/62%20GACETA%20PARLAMENTARIA%20%20PUBLICA%20Y%20SOLEMNE%20%2026%20OCTUBRE%202022.pdf" TargetMode="External"/><Relationship Id="rId65" Type="http://schemas.openxmlformats.org/officeDocument/2006/relationships/hyperlink" Target="http://www.congresotamaulipas.gob.mx/Parlamentario/Archivos/Gacetas/67%20GACETA%20PARLAMENTARIA%20%20ORDINARIA%2022%20NOVIEMBRE-2.pdf" TargetMode="External"/><Relationship Id="rId73" Type="http://schemas.openxmlformats.org/officeDocument/2006/relationships/hyperlink" Target="http://www.congresotamaulipas.gob.mx/Parlamentario/Archivos/Gacetas/75%20GACETA%20PARLAMENTARIA%20%20EXTRAORDINARIA%2022%20DICIEMBRE.pdf" TargetMode="External"/><Relationship Id="rId78" Type="http://schemas.openxmlformats.org/officeDocument/2006/relationships/hyperlink" Target="http://www.congresotamaulipas.gob.mx/Parlamentario/Archivos/Gacetas/80%20GACETA%20PARLAMENTARIA%20SESION%20SOLEMNE%2015%20ENERO%202023.pdf" TargetMode="External"/><Relationship Id="rId81" Type="http://schemas.openxmlformats.org/officeDocument/2006/relationships/hyperlink" Target="http://www.congresotamaulipas.gob.mx/Parlamentario/Archivos/Gacetas/82%20GACETA%20%20PARLAMENTARIA%20SESION%20PUBLICA%20ORDINARIA%20%2024%20%20ENERO%202023.pdf" TargetMode="External"/><Relationship Id="rId86" Type="http://schemas.openxmlformats.org/officeDocument/2006/relationships/hyperlink" Target="http://www.congresotamaulipas.gob.mx/Parlamentario/Archivos/Gacetas/87%20GACETA%20SESION%20ORDINARIA%20%2026%20FEB%202023-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tamaulipas.gob.mx/Parlamentario/Archivos/Gacetas/4%20%20%20Ordinaria%20%2019-octubre-2021.pdf" TargetMode="External"/><Relationship Id="rId9" Type="http://schemas.openxmlformats.org/officeDocument/2006/relationships/hyperlink" Target="https://www.congresotamaulipas.gob.mx/Parlamentario/Archivos/Gacetas/GACETA%20PARLAMENTARIA%2016%20DE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topLeftCell="A2" zoomScale="80" zoomScaleNormal="80" workbookViewId="0">
      <selection activeCell="I111" sqref="I111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7109375" customWidth="1"/>
    <col min="4" max="4" width="14.5703125" customWidth="1"/>
    <col min="5" max="5" width="20.28515625" customWidth="1"/>
    <col min="6" max="6" width="17.7109375" customWidth="1"/>
    <col min="7" max="7" width="24.42578125" customWidth="1"/>
    <col min="8" max="8" width="28" customWidth="1"/>
    <col min="9" max="9" width="25.28515625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28.140625" customWidth="1"/>
    <col min="14" max="14" width="112.85546875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s="5" customFormat="1" ht="12.7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s="5" customFormat="1" ht="12.7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s="5" customFormat="1" ht="12.7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10</v>
      </c>
      <c r="K4" s="5" t="s">
        <v>10</v>
      </c>
      <c r="L4" s="5" t="s">
        <v>10</v>
      </c>
      <c r="M4" s="5" t="s">
        <v>8</v>
      </c>
      <c r="N4" s="5" t="s">
        <v>11</v>
      </c>
      <c r="O4" s="5" t="s">
        <v>10</v>
      </c>
      <c r="P4" s="5" t="s">
        <v>8</v>
      </c>
      <c r="Q4" s="5" t="s">
        <v>12</v>
      </c>
      <c r="R4" s="5" t="s">
        <v>13</v>
      </c>
    </row>
    <row r="5" spans="1:18" s="5" customFormat="1" ht="12.7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</row>
    <row r="6" spans="1:18" s="5" customFormat="1" ht="12.75" x14ac:dyDescent="0.2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s="5" customFormat="1" ht="38.25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5" customFormat="1" ht="12.75" x14ac:dyDescent="0.2">
      <c r="A8" s="11">
        <v>2021</v>
      </c>
      <c r="B8" s="20">
        <v>44470</v>
      </c>
      <c r="C8" s="20">
        <v>44500</v>
      </c>
      <c r="D8" s="3">
        <v>65</v>
      </c>
      <c r="E8" s="3" t="s">
        <v>64</v>
      </c>
      <c r="F8" s="3" t="s">
        <v>51</v>
      </c>
      <c r="G8" s="3" t="s">
        <v>57</v>
      </c>
      <c r="H8" s="6">
        <v>44470</v>
      </c>
      <c r="I8" s="6">
        <v>44545</v>
      </c>
      <c r="J8" s="1" t="s">
        <v>65</v>
      </c>
      <c r="K8" s="2" t="s">
        <v>66</v>
      </c>
      <c r="L8" s="3">
        <v>1</v>
      </c>
      <c r="M8" s="17">
        <v>44470</v>
      </c>
      <c r="N8" s="8" t="s">
        <v>68</v>
      </c>
      <c r="O8" s="3" t="s">
        <v>67</v>
      </c>
      <c r="P8" s="7">
        <v>44470</v>
      </c>
      <c r="Q8" s="7">
        <v>44470</v>
      </c>
      <c r="R8" s="3"/>
    </row>
    <row r="9" spans="1:18" s="15" customFormat="1" ht="12.75" x14ac:dyDescent="0.2">
      <c r="A9" s="11">
        <v>2021</v>
      </c>
      <c r="B9" s="20">
        <v>44470</v>
      </c>
      <c r="C9" s="20">
        <v>44500</v>
      </c>
      <c r="D9" s="3">
        <v>65</v>
      </c>
      <c r="E9" s="3" t="s">
        <v>64</v>
      </c>
      <c r="F9" s="3" t="s">
        <v>51</v>
      </c>
      <c r="G9" s="3" t="s">
        <v>57</v>
      </c>
      <c r="H9" s="6">
        <v>44470</v>
      </c>
      <c r="I9" s="6">
        <v>44545</v>
      </c>
      <c r="J9" s="1" t="s">
        <v>65</v>
      </c>
      <c r="K9" s="2" t="s">
        <v>66</v>
      </c>
      <c r="L9" s="3">
        <v>2</v>
      </c>
      <c r="M9" s="17">
        <v>44474</v>
      </c>
      <c r="N9" s="8" t="s">
        <v>69</v>
      </c>
      <c r="O9" s="3" t="s">
        <v>67</v>
      </c>
      <c r="P9" s="7">
        <v>44474</v>
      </c>
      <c r="Q9" s="7">
        <v>44474</v>
      </c>
      <c r="R9" s="3"/>
    </row>
    <row r="10" spans="1:18" s="15" customFormat="1" ht="12.75" x14ac:dyDescent="0.2">
      <c r="A10" s="11">
        <v>2021</v>
      </c>
      <c r="B10" s="20">
        <v>44470</v>
      </c>
      <c r="C10" s="20">
        <v>44500</v>
      </c>
      <c r="D10" s="3">
        <v>65</v>
      </c>
      <c r="E10" s="3" t="s">
        <v>64</v>
      </c>
      <c r="F10" s="3" t="s">
        <v>51</v>
      </c>
      <c r="G10" s="3" t="s">
        <v>57</v>
      </c>
      <c r="H10" s="6">
        <v>44470</v>
      </c>
      <c r="I10" s="6">
        <v>44545</v>
      </c>
      <c r="J10" s="1" t="s">
        <v>65</v>
      </c>
      <c r="K10" s="2" t="s">
        <v>66</v>
      </c>
      <c r="L10" s="3">
        <v>3</v>
      </c>
      <c r="M10" s="17">
        <v>44481</v>
      </c>
      <c r="N10" s="8" t="s">
        <v>70</v>
      </c>
      <c r="O10" s="3" t="s">
        <v>67</v>
      </c>
      <c r="P10" s="7">
        <v>44481</v>
      </c>
      <c r="Q10" s="7">
        <v>44481</v>
      </c>
      <c r="R10" s="3"/>
    </row>
    <row r="11" spans="1:18" s="15" customFormat="1" ht="12.75" x14ac:dyDescent="0.2">
      <c r="A11" s="11">
        <v>2021</v>
      </c>
      <c r="B11" s="20">
        <v>44470</v>
      </c>
      <c r="C11" s="20">
        <v>44500</v>
      </c>
      <c r="D11" s="3">
        <v>65</v>
      </c>
      <c r="E11" s="3" t="s">
        <v>64</v>
      </c>
      <c r="F11" s="3" t="s">
        <v>51</v>
      </c>
      <c r="G11" s="3" t="s">
        <v>57</v>
      </c>
      <c r="H11" s="6">
        <v>44470</v>
      </c>
      <c r="I11" s="6">
        <v>44545</v>
      </c>
      <c r="J11" s="1" t="s">
        <v>65</v>
      </c>
      <c r="K11" s="2" t="s">
        <v>66</v>
      </c>
      <c r="L11" s="3">
        <v>4</v>
      </c>
      <c r="M11" s="17">
        <v>44488</v>
      </c>
      <c r="N11" s="8" t="s">
        <v>71</v>
      </c>
      <c r="O11" s="3" t="s">
        <v>67</v>
      </c>
      <c r="P11" s="7">
        <v>44488</v>
      </c>
      <c r="Q11" s="7">
        <v>44488</v>
      </c>
      <c r="R11" s="3"/>
    </row>
    <row r="12" spans="1:18" s="15" customFormat="1" ht="12.75" x14ac:dyDescent="0.2">
      <c r="A12" s="11">
        <v>2021</v>
      </c>
      <c r="B12" s="20">
        <v>44470</v>
      </c>
      <c r="C12" s="20">
        <v>44500</v>
      </c>
      <c r="D12" s="3">
        <v>65</v>
      </c>
      <c r="E12" s="3" t="s">
        <v>64</v>
      </c>
      <c r="F12" s="3" t="s">
        <v>51</v>
      </c>
      <c r="G12" s="3" t="s">
        <v>57</v>
      </c>
      <c r="H12" s="6">
        <v>44470</v>
      </c>
      <c r="I12" s="6">
        <v>44545</v>
      </c>
      <c r="J12" s="1" t="s">
        <v>65</v>
      </c>
      <c r="K12" s="2" t="s">
        <v>66</v>
      </c>
      <c r="L12" s="3">
        <v>5</v>
      </c>
      <c r="M12" s="17">
        <v>44495</v>
      </c>
      <c r="N12" s="9" t="s">
        <v>72</v>
      </c>
      <c r="O12" s="3" t="s">
        <v>67</v>
      </c>
      <c r="P12" s="7">
        <v>44495</v>
      </c>
      <c r="Q12" s="7">
        <v>44495</v>
      </c>
      <c r="R12" s="10"/>
    </row>
    <row r="13" spans="1:18" s="15" customFormat="1" ht="12.75" x14ac:dyDescent="0.2">
      <c r="A13" s="11">
        <v>2021</v>
      </c>
      <c r="B13" s="20">
        <v>44501</v>
      </c>
      <c r="C13" s="20">
        <v>44530</v>
      </c>
      <c r="D13" s="3">
        <v>65</v>
      </c>
      <c r="E13" s="3" t="s">
        <v>64</v>
      </c>
      <c r="F13" s="3" t="s">
        <v>51</v>
      </c>
      <c r="G13" s="3" t="s">
        <v>57</v>
      </c>
      <c r="H13" s="6">
        <v>44470</v>
      </c>
      <c r="I13" s="6">
        <v>44545</v>
      </c>
      <c r="J13" s="1" t="s">
        <v>65</v>
      </c>
      <c r="K13" s="2" t="s">
        <v>66</v>
      </c>
      <c r="L13" s="3">
        <v>6</v>
      </c>
      <c r="M13" s="17">
        <v>44503</v>
      </c>
      <c r="N13" s="9" t="s">
        <v>73</v>
      </c>
      <c r="O13" s="3" t="s">
        <v>67</v>
      </c>
      <c r="P13" s="7">
        <v>44503</v>
      </c>
      <c r="Q13" s="7">
        <v>44503</v>
      </c>
      <c r="R13" s="10"/>
    </row>
    <row r="14" spans="1:18" s="15" customFormat="1" ht="12.75" x14ac:dyDescent="0.2">
      <c r="A14" s="11">
        <v>2021</v>
      </c>
      <c r="B14" s="20">
        <v>44501</v>
      </c>
      <c r="C14" s="20">
        <v>44530</v>
      </c>
      <c r="D14" s="3">
        <v>65</v>
      </c>
      <c r="E14" s="3" t="s">
        <v>64</v>
      </c>
      <c r="F14" s="3" t="s">
        <v>51</v>
      </c>
      <c r="G14" s="3" t="s">
        <v>57</v>
      </c>
      <c r="H14" s="6">
        <v>44470</v>
      </c>
      <c r="I14" s="6">
        <v>44545</v>
      </c>
      <c r="J14" s="1" t="s">
        <v>65</v>
      </c>
      <c r="K14" s="2" t="s">
        <v>66</v>
      </c>
      <c r="L14" s="10"/>
      <c r="M14" s="17">
        <v>44505</v>
      </c>
      <c r="N14" s="9" t="s">
        <v>74</v>
      </c>
      <c r="O14" s="3" t="s">
        <v>67</v>
      </c>
      <c r="P14" s="7">
        <v>44505</v>
      </c>
      <c r="Q14" s="7">
        <v>44505</v>
      </c>
      <c r="R14" s="10" t="s">
        <v>91</v>
      </c>
    </row>
    <row r="15" spans="1:18" s="15" customFormat="1" ht="12.75" x14ac:dyDescent="0.2">
      <c r="A15" s="11">
        <v>2021</v>
      </c>
      <c r="B15" s="20">
        <v>44501</v>
      </c>
      <c r="C15" s="20">
        <v>44530</v>
      </c>
      <c r="D15" s="3">
        <v>65</v>
      </c>
      <c r="E15" s="3" t="s">
        <v>64</v>
      </c>
      <c r="F15" s="3" t="s">
        <v>51</v>
      </c>
      <c r="G15" s="3" t="s">
        <v>57</v>
      </c>
      <c r="H15" s="6">
        <v>44470</v>
      </c>
      <c r="I15" s="6">
        <v>44545</v>
      </c>
      <c r="J15" s="1" t="s">
        <v>65</v>
      </c>
      <c r="K15" s="2" t="s">
        <v>66</v>
      </c>
      <c r="L15" s="3">
        <v>7</v>
      </c>
      <c r="M15" s="17">
        <v>44509</v>
      </c>
      <c r="N15" s="9" t="s">
        <v>75</v>
      </c>
      <c r="O15" s="3" t="s">
        <v>67</v>
      </c>
      <c r="P15" s="7">
        <v>44509</v>
      </c>
      <c r="Q15" s="7">
        <v>44509</v>
      </c>
      <c r="R15" s="10"/>
    </row>
    <row r="16" spans="1:18" s="15" customFormat="1" ht="12.75" x14ac:dyDescent="0.2">
      <c r="A16" s="11">
        <v>2021</v>
      </c>
      <c r="B16" s="20">
        <v>44501</v>
      </c>
      <c r="C16" s="20">
        <v>44530</v>
      </c>
      <c r="D16" s="3">
        <v>65</v>
      </c>
      <c r="E16" s="3" t="s">
        <v>64</v>
      </c>
      <c r="F16" s="3" t="s">
        <v>51</v>
      </c>
      <c r="G16" s="3" t="s">
        <v>57</v>
      </c>
      <c r="H16" s="6">
        <v>44470</v>
      </c>
      <c r="I16" s="6">
        <v>44545</v>
      </c>
      <c r="J16" s="1" t="s">
        <v>65</v>
      </c>
      <c r="K16" s="2" t="s">
        <v>66</v>
      </c>
      <c r="L16" s="11">
        <v>8</v>
      </c>
      <c r="M16" s="17">
        <v>44516</v>
      </c>
      <c r="N16" s="9" t="s">
        <v>76</v>
      </c>
      <c r="O16" s="3" t="s">
        <v>67</v>
      </c>
      <c r="P16" s="7">
        <v>44516</v>
      </c>
      <c r="Q16" s="7">
        <v>44516</v>
      </c>
      <c r="R16" s="10"/>
    </row>
    <row r="17" spans="1:18" s="15" customFormat="1" ht="12.75" x14ac:dyDescent="0.2">
      <c r="A17" s="11">
        <v>2021</v>
      </c>
      <c r="B17" s="20">
        <v>44501</v>
      </c>
      <c r="C17" s="20">
        <v>44530</v>
      </c>
      <c r="D17" s="3">
        <v>65</v>
      </c>
      <c r="E17" s="3" t="s">
        <v>64</v>
      </c>
      <c r="F17" s="3" t="s">
        <v>51</v>
      </c>
      <c r="G17" s="3" t="s">
        <v>57</v>
      </c>
      <c r="H17" s="6">
        <v>44470</v>
      </c>
      <c r="I17" s="6">
        <v>44545</v>
      </c>
      <c r="J17" s="1" t="s">
        <v>65</v>
      </c>
      <c r="K17" s="2" t="s">
        <v>66</v>
      </c>
      <c r="L17" s="11">
        <v>9</v>
      </c>
      <c r="M17" s="17">
        <v>44523</v>
      </c>
      <c r="N17" s="9" t="s">
        <v>77</v>
      </c>
      <c r="O17" s="3" t="s">
        <v>67</v>
      </c>
      <c r="P17" s="7">
        <v>44523</v>
      </c>
      <c r="Q17" s="7">
        <v>44523</v>
      </c>
      <c r="R17" s="10"/>
    </row>
    <row r="18" spans="1:18" s="15" customFormat="1" ht="12.75" x14ac:dyDescent="0.2">
      <c r="A18" s="11">
        <v>2021</v>
      </c>
      <c r="B18" s="20">
        <v>44501</v>
      </c>
      <c r="C18" s="20">
        <v>44530</v>
      </c>
      <c r="D18" s="3">
        <v>65</v>
      </c>
      <c r="E18" s="3" t="s">
        <v>64</v>
      </c>
      <c r="F18" s="3" t="s">
        <v>51</v>
      </c>
      <c r="G18" s="3" t="s">
        <v>57</v>
      </c>
      <c r="H18" s="6">
        <v>44470</v>
      </c>
      <c r="I18" s="6">
        <v>44545</v>
      </c>
      <c r="J18" s="1" t="s">
        <v>65</v>
      </c>
      <c r="K18" s="2" t="s">
        <v>66</v>
      </c>
      <c r="L18" s="3">
        <v>10</v>
      </c>
      <c r="M18" s="17">
        <v>44529</v>
      </c>
      <c r="N18" s="9" t="s">
        <v>78</v>
      </c>
      <c r="O18" s="3" t="s">
        <v>67</v>
      </c>
      <c r="P18" s="7">
        <v>44529</v>
      </c>
      <c r="Q18" s="7">
        <v>44529</v>
      </c>
      <c r="R18" s="10"/>
    </row>
    <row r="19" spans="1:18" s="15" customFormat="1" ht="12.75" x14ac:dyDescent="0.2">
      <c r="A19" s="11">
        <v>2021</v>
      </c>
      <c r="B19" s="20">
        <v>44531</v>
      </c>
      <c r="C19" s="20">
        <v>44561</v>
      </c>
      <c r="D19" s="3">
        <v>65</v>
      </c>
      <c r="E19" s="3" t="s">
        <v>64</v>
      </c>
      <c r="F19" s="3" t="s">
        <v>51</v>
      </c>
      <c r="G19" s="3" t="s">
        <v>57</v>
      </c>
      <c r="H19" s="6">
        <v>44470</v>
      </c>
      <c r="I19" s="6">
        <v>44545</v>
      </c>
      <c r="J19" s="1" t="s">
        <v>65</v>
      </c>
      <c r="K19" s="2" t="s">
        <v>66</v>
      </c>
      <c r="L19" s="11">
        <v>11</v>
      </c>
      <c r="M19" s="17">
        <v>44536</v>
      </c>
      <c r="N19" s="9" t="s">
        <v>79</v>
      </c>
      <c r="O19" s="3" t="s">
        <v>67</v>
      </c>
      <c r="P19" s="7">
        <v>44536</v>
      </c>
      <c r="Q19" s="7">
        <v>44536</v>
      </c>
      <c r="R19" s="10"/>
    </row>
    <row r="20" spans="1:18" s="15" customFormat="1" ht="12.75" x14ac:dyDescent="0.2">
      <c r="A20" s="11">
        <v>2021</v>
      </c>
      <c r="B20" s="20">
        <v>44531</v>
      </c>
      <c r="C20" s="20">
        <v>44561</v>
      </c>
      <c r="D20" s="3">
        <v>65</v>
      </c>
      <c r="E20" s="3" t="s">
        <v>64</v>
      </c>
      <c r="F20" s="3" t="s">
        <v>51</v>
      </c>
      <c r="G20" s="3" t="s">
        <v>57</v>
      </c>
      <c r="H20" s="6">
        <v>44470</v>
      </c>
      <c r="I20" s="6">
        <v>44545</v>
      </c>
      <c r="J20" s="1" t="s">
        <v>65</v>
      </c>
      <c r="K20" s="2" t="s">
        <v>66</v>
      </c>
      <c r="L20" s="11">
        <v>12</v>
      </c>
      <c r="M20" s="17">
        <v>44543</v>
      </c>
      <c r="N20" s="9" t="s">
        <v>80</v>
      </c>
      <c r="O20" s="3" t="s">
        <v>67</v>
      </c>
      <c r="P20" s="7">
        <v>44543</v>
      </c>
      <c r="Q20" s="7">
        <v>44543</v>
      </c>
      <c r="R20" s="10"/>
    </row>
    <row r="21" spans="1:18" s="15" customFormat="1" ht="12.75" x14ac:dyDescent="0.2">
      <c r="A21" s="11">
        <v>2021</v>
      </c>
      <c r="B21" s="20">
        <v>44531</v>
      </c>
      <c r="C21" s="20">
        <v>44561</v>
      </c>
      <c r="D21" s="3">
        <v>65</v>
      </c>
      <c r="E21" s="3" t="s">
        <v>64</v>
      </c>
      <c r="F21" s="3" t="s">
        <v>51</v>
      </c>
      <c r="G21" s="3" t="s">
        <v>57</v>
      </c>
      <c r="H21" s="6">
        <v>44470</v>
      </c>
      <c r="I21" s="6">
        <v>44545</v>
      </c>
      <c r="J21" s="1" t="s">
        <v>65</v>
      </c>
      <c r="K21" s="2" t="s">
        <v>66</v>
      </c>
      <c r="L21" s="3">
        <v>13</v>
      </c>
      <c r="M21" s="17">
        <v>44544</v>
      </c>
      <c r="N21" s="9" t="s">
        <v>81</v>
      </c>
      <c r="O21" s="3" t="s">
        <v>67</v>
      </c>
      <c r="P21" s="7">
        <v>44544</v>
      </c>
      <c r="Q21" s="7">
        <v>44544</v>
      </c>
      <c r="R21" s="10"/>
    </row>
    <row r="22" spans="1:18" s="15" customFormat="1" ht="12.75" x14ac:dyDescent="0.2">
      <c r="A22" s="11">
        <v>2021</v>
      </c>
      <c r="B22" s="20">
        <v>44531</v>
      </c>
      <c r="C22" s="20">
        <v>44561</v>
      </c>
      <c r="D22" s="3">
        <v>65</v>
      </c>
      <c r="E22" s="3" t="s">
        <v>64</v>
      </c>
      <c r="F22" s="3" t="s">
        <v>51</v>
      </c>
      <c r="G22" s="13" t="s">
        <v>60</v>
      </c>
      <c r="H22" s="6">
        <v>44545</v>
      </c>
      <c r="I22" s="12">
        <v>44576</v>
      </c>
      <c r="J22" s="1" t="s">
        <v>65</v>
      </c>
      <c r="K22" s="2" t="s">
        <v>66</v>
      </c>
      <c r="L22" s="11">
        <v>14</v>
      </c>
      <c r="M22" s="17">
        <v>44550</v>
      </c>
      <c r="N22" s="9" t="s">
        <v>82</v>
      </c>
      <c r="O22" s="3" t="s">
        <v>67</v>
      </c>
      <c r="P22" s="7">
        <v>44550</v>
      </c>
      <c r="Q22" s="7">
        <v>44550</v>
      </c>
      <c r="R22" s="10"/>
    </row>
    <row r="23" spans="1:18" s="15" customFormat="1" ht="12.75" x14ac:dyDescent="0.2">
      <c r="A23" s="18">
        <v>2022</v>
      </c>
      <c r="B23" s="19">
        <v>44562</v>
      </c>
      <c r="C23" s="19">
        <v>44592</v>
      </c>
      <c r="D23" s="3">
        <v>65</v>
      </c>
      <c r="E23" s="3" t="s">
        <v>64</v>
      </c>
      <c r="F23" s="3" t="s">
        <v>51</v>
      </c>
      <c r="G23" s="13" t="s">
        <v>60</v>
      </c>
      <c r="H23" s="6">
        <v>44545</v>
      </c>
      <c r="I23" s="12">
        <v>44576</v>
      </c>
      <c r="J23" s="1" t="s">
        <v>65</v>
      </c>
      <c r="K23" s="2" t="s">
        <v>66</v>
      </c>
      <c r="L23" s="11">
        <v>15</v>
      </c>
      <c r="M23" s="17">
        <v>44567</v>
      </c>
      <c r="N23" s="9" t="s">
        <v>83</v>
      </c>
      <c r="O23" s="3" t="s">
        <v>67</v>
      </c>
      <c r="P23" s="7">
        <v>44567</v>
      </c>
      <c r="Q23" s="7">
        <v>44567</v>
      </c>
      <c r="R23" s="10"/>
    </row>
    <row r="24" spans="1:18" s="15" customFormat="1" ht="12.75" x14ac:dyDescent="0.2">
      <c r="A24" s="18">
        <v>2022</v>
      </c>
      <c r="B24" s="19">
        <v>44562</v>
      </c>
      <c r="C24" s="19">
        <v>44592</v>
      </c>
      <c r="D24" s="3">
        <v>65</v>
      </c>
      <c r="E24" s="3" t="s">
        <v>64</v>
      </c>
      <c r="F24" s="3" t="s">
        <v>51</v>
      </c>
      <c r="G24" s="13" t="s">
        <v>58</v>
      </c>
      <c r="H24" s="12">
        <v>44576</v>
      </c>
      <c r="I24" s="12">
        <v>44742</v>
      </c>
      <c r="J24" s="1" t="s">
        <v>65</v>
      </c>
      <c r="K24" s="2" t="s">
        <v>66</v>
      </c>
      <c r="L24" s="3">
        <v>16</v>
      </c>
      <c r="M24" s="17">
        <v>44575</v>
      </c>
      <c r="N24" s="9" t="s">
        <v>84</v>
      </c>
      <c r="O24" s="3" t="s">
        <v>67</v>
      </c>
      <c r="P24" s="7">
        <v>44575</v>
      </c>
      <c r="Q24" s="7">
        <v>44575</v>
      </c>
      <c r="R24" s="10"/>
    </row>
    <row r="25" spans="1:18" s="15" customFormat="1" ht="12.75" x14ac:dyDescent="0.2">
      <c r="A25" s="18">
        <v>2022</v>
      </c>
      <c r="B25" s="19">
        <v>44562</v>
      </c>
      <c r="C25" s="19">
        <v>44592</v>
      </c>
      <c r="D25" s="3">
        <v>65</v>
      </c>
      <c r="E25" s="3" t="s">
        <v>64</v>
      </c>
      <c r="F25" s="3" t="s">
        <v>51</v>
      </c>
      <c r="G25" s="13" t="s">
        <v>58</v>
      </c>
      <c r="H25" s="12">
        <v>44576</v>
      </c>
      <c r="I25" s="12">
        <v>44742</v>
      </c>
      <c r="J25" s="1" t="s">
        <v>65</v>
      </c>
      <c r="K25" s="2" t="s">
        <v>66</v>
      </c>
      <c r="L25" s="11">
        <v>17</v>
      </c>
      <c r="M25" s="17">
        <v>44578</v>
      </c>
      <c r="N25" s="9" t="s">
        <v>85</v>
      </c>
      <c r="O25" s="3" t="s">
        <v>67</v>
      </c>
      <c r="P25" s="7">
        <v>44578</v>
      </c>
      <c r="Q25" s="7">
        <v>44578</v>
      </c>
      <c r="R25" s="10"/>
    </row>
    <row r="26" spans="1:18" s="15" customFormat="1" ht="12.75" x14ac:dyDescent="0.2">
      <c r="A26" s="18">
        <v>2022</v>
      </c>
      <c r="B26" s="19">
        <v>44562</v>
      </c>
      <c r="C26" s="19">
        <v>44592</v>
      </c>
      <c r="D26" s="3">
        <v>65</v>
      </c>
      <c r="E26" s="3" t="s">
        <v>64</v>
      </c>
      <c r="F26" s="3" t="s">
        <v>51</v>
      </c>
      <c r="G26" s="13" t="s">
        <v>58</v>
      </c>
      <c r="H26" s="12">
        <v>44576</v>
      </c>
      <c r="I26" s="12">
        <v>44742</v>
      </c>
      <c r="J26" s="1" t="s">
        <v>65</v>
      </c>
      <c r="K26" s="2" t="s">
        <v>66</v>
      </c>
      <c r="L26" s="11">
        <v>18</v>
      </c>
      <c r="M26" s="17">
        <v>44580</v>
      </c>
      <c r="N26" s="9" t="s">
        <v>86</v>
      </c>
      <c r="O26" s="3" t="s">
        <v>67</v>
      </c>
      <c r="P26" s="7">
        <v>44580</v>
      </c>
      <c r="Q26" s="7">
        <v>44580</v>
      </c>
      <c r="R26" s="10"/>
    </row>
    <row r="27" spans="1:18" s="15" customFormat="1" ht="12.75" x14ac:dyDescent="0.2">
      <c r="A27" s="18">
        <v>2022</v>
      </c>
      <c r="B27" s="19">
        <v>44562</v>
      </c>
      <c r="C27" s="19">
        <v>44592</v>
      </c>
      <c r="D27" s="3">
        <v>65</v>
      </c>
      <c r="E27" s="3" t="s">
        <v>64</v>
      </c>
      <c r="F27" s="3" t="s">
        <v>51</v>
      </c>
      <c r="G27" s="13" t="s">
        <v>58</v>
      </c>
      <c r="H27" s="12">
        <v>44576</v>
      </c>
      <c r="I27" s="12">
        <v>44742</v>
      </c>
      <c r="J27" s="1" t="s">
        <v>65</v>
      </c>
      <c r="K27" s="2" t="s">
        <v>66</v>
      </c>
      <c r="L27" s="3">
        <v>19</v>
      </c>
      <c r="M27" s="17">
        <v>44581</v>
      </c>
      <c r="N27" s="9" t="s">
        <v>87</v>
      </c>
      <c r="O27" s="3" t="s">
        <v>67</v>
      </c>
      <c r="P27" s="7">
        <v>44581</v>
      </c>
      <c r="Q27" s="7">
        <v>44581</v>
      </c>
      <c r="R27" s="10"/>
    </row>
    <row r="28" spans="1:18" s="15" customFormat="1" ht="12.75" x14ac:dyDescent="0.2">
      <c r="A28" s="18">
        <v>2022</v>
      </c>
      <c r="B28" s="19">
        <v>44562</v>
      </c>
      <c r="C28" s="19">
        <v>44592</v>
      </c>
      <c r="D28" s="3">
        <v>65</v>
      </c>
      <c r="E28" s="3" t="s">
        <v>64</v>
      </c>
      <c r="F28" s="3" t="s">
        <v>51</v>
      </c>
      <c r="G28" s="13" t="s">
        <v>58</v>
      </c>
      <c r="H28" s="12">
        <v>44576</v>
      </c>
      <c r="I28" s="12">
        <v>44742</v>
      </c>
      <c r="J28" s="1" t="s">
        <v>65</v>
      </c>
      <c r="K28" s="2" t="s">
        <v>66</v>
      </c>
      <c r="L28" s="11">
        <v>20</v>
      </c>
      <c r="M28" s="17">
        <v>44584</v>
      </c>
      <c r="N28" s="9" t="s">
        <v>88</v>
      </c>
      <c r="O28" s="3" t="s">
        <v>67</v>
      </c>
      <c r="P28" s="7">
        <v>44584</v>
      </c>
      <c r="Q28" s="7">
        <v>44584</v>
      </c>
      <c r="R28" s="10"/>
    </row>
    <row r="29" spans="1:18" s="15" customFormat="1" ht="12.75" x14ac:dyDescent="0.2">
      <c r="A29" s="18">
        <v>2022</v>
      </c>
      <c r="B29" s="19">
        <v>44562</v>
      </c>
      <c r="C29" s="19">
        <v>44592</v>
      </c>
      <c r="D29" s="3">
        <v>65</v>
      </c>
      <c r="E29" s="3" t="s">
        <v>64</v>
      </c>
      <c r="F29" s="3" t="s">
        <v>51</v>
      </c>
      <c r="G29" s="13" t="s">
        <v>58</v>
      </c>
      <c r="H29" s="12">
        <v>44576</v>
      </c>
      <c r="I29" s="12">
        <v>44742</v>
      </c>
      <c r="J29" s="1" t="s">
        <v>65</v>
      </c>
      <c r="K29" s="2" t="s">
        <v>66</v>
      </c>
      <c r="L29" s="11">
        <v>21</v>
      </c>
      <c r="M29" s="17">
        <v>44592</v>
      </c>
      <c r="N29" s="9" t="s">
        <v>89</v>
      </c>
      <c r="O29" s="3" t="s">
        <v>67</v>
      </c>
      <c r="P29" s="7">
        <v>44592</v>
      </c>
      <c r="Q29" s="7">
        <v>44592</v>
      </c>
      <c r="R29" s="10"/>
    </row>
    <row r="30" spans="1:18" s="15" customFormat="1" ht="12.75" x14ac:dyDescent="0.2">
      <c r="A30" s="18">
        <v>2022</v>
      </c>
      <c r="B30" s="19">
        <v>44593</v>
      </c>
      <c r="C30" s="21">
        <v>44620</v>
      </c>
      <c r="D30" s="3">
        <v>65</v>
      </c>
      <c r="E30" s="3" t="s">
        <v>64</v>
      </c>
      <c r="F30" s="3" t="s">
        <v>51</v>
      </c>
      <c r="G30" s="13" t="s">
        <v>58</v>
      </c>
      <c r="H30" s="12">
        <v>44576</v>
      </c>
      <c r="I30" s="12">
        <v>44742</v>
      </c>
      <c r="J30" s="1" t="s">
        <v>65</v>
      </c>
      <c r="K30" s="2" t="s">
        <v>66</v>
      </c>
      <c r="L30" s="11">
        <v>22</v>
      </c>
      <c r="M30" s="17">
        <v>44607</v>
      </c>
      <c r="N30" s="9" t="s">
        <v>90</v>
      </c>
      <c r="O30" s="3" t="s">
        <v>67</v>
      </c>
      <c r="P30" s="7">
        <v>44607</v>
      </c>
      <c r="Q30" s="7">
        <v>44607</v>
      </c>
      <c r="R30" s="10"/>
    </row>
    <row r="31" spans="1:18" s="15" customFormat="1" ht="12.75" x14ac:dyDescent="0.2">
      <c r="A31" s="18">
        <v>2022</v>
      </c>
      <c r="B31" s="19">
        <v>44593</v>
      </c>
      <c r="C31" s="21">
        <v>44620</v>
      </c>
      <c r="D31" s="3">
        <v>65</v>
      </c>
      <c r="E31" s="3" t="s">
        <v>64</v>
      </c>
      <c r="F31" s="3" t="s">
        <v>51</v>
      </c>
      <c r="G31" s="13" t="s">
        <v>58</v>
      </c>
      <c r="H31" s="12">
        <v>44576</v>
      </c>
      <c r="I31" s="12">
        <v>44742</v>
      </c>
      <c r="J31" s="1" t="s">
        <v>65</v>
      </c>
      <c r="K31" s="2" t="s">
        <v>66</v>
      </c>
      <c r="L31" s="11">
        <v>23</v>
      </c>
      <c r="M31" s="17">
        <v>44613</v>
      </c>
      <c r="N31" s="16" t="s">
        <v>92</v>
      </c>
      <c r="O31" s="3" t="s">
        <v>67</v>
      </c>
      <c r="P31" s="7">
        <v>44613</v>
      </c>
      <c r="Q31" s="7">
        <v>44613</v>
      </c>
      <c r="R31" s="10"/>
    </row>
    <row r="32" spans="1:18" s="15" customFormat="1" ht="12.75" x14ac:dyDescent="0.2">
      <c r="A32" s="18">
        <v>2022</v>
      </c>
      <c r="B32" s="19">
        <v>44593</v>
      </c>
      <c r="C32" s="21">
        <v>44620</v>
      </c>
      <c r="D32" s="3">
        <v>65</v>
      </c>
      <c r="E32" s="3" t="s">
        <v>64</v>
      </c>
      <c r="F32" s="3" t="s">
        <v>51</v>
      </c>
      <c r="G32" s="13" t="s">
        <v>58</v>
      </c>
      <c r="H32" s="12">
        <v>44576</v>
      </c>
      <c r="I32" s="12">
        <v>44742</v>
      </c>
      <c r="J32" s="1" t="s">
        <v>65</v>
      </c>
      <c r="K32" s="2" t="s">
        <v>66</v>
      </c>
      <c r="L32" s="11">
        <v>24</v>
      </c>
      <c r="M32" s="17">
        <v>44620</v>
      </c>
      <c r="N32" s="16" t="s">
        <v>93</v>
      </c>
      <c r="O32" s="3" t="s">
        <v>67</v>
      </c>
      <c r="P32" s="7">
        <v>44620</v>
      </c>
      <c r="Q32" s="7">
        <v>44620</v>
      </c>
      <c r="R32" s="10"/>
    </row>
    <row r="33" spans="1:18" s="15" customFormat="1" ht="12.75" x14ac:dyDescent="0.2">
      <c r="A33" s="18">
        <v>2022</v>
      </c>
      <c r="B33" s="19">
        <v>44621</v>
      </c>
      <c r="C33" s="19">
        <v>44651</v>
      </c>
      <c r="D33" s="3">
        <v>65</v>
      </c>
      <c r="E33" s="3" t="s">
        <v>64</v>
      </c>
      <c r="F33" s="3" t="s">
        <v>51</v>
      </c>
      <c r="G33" s="13" t="s">
        <v>58</v>
      </c>
      <c r="H33" s="12">
        <v>44576</v>
      </c>
      <c r="I33" s="12">
        <v>44742</v>
      </c>
      <c r="J33" s="1" t="s">
        <v>65</v>
      </c>
      <c r="K33" s="2" t="s">
        <v>66</v>
      </c>
      <c r="L33" s="11">
        <v>25</v>
      </c>
      <c r="M33" s="17">
        <v>44628</v>
      </c>
      <c r="N33" s="16" t="s">
        <v>94</v>
      </c>
      <c r="O33" s="3" t="s">
        <v>67</v>
      </c>
      <c r="P33" s="7">
        <v>44628</v>
      </c>
      <c r="Q33" s="7">
        <v>44628</v>
      </c>
      <c r="R33" s="10"/>
    </row>
    <row r="34" spans="1:18" s="15" customFormat="1" ht="12.75" x14ac:dyDescent="0.2">
      <c r="A34" s="18">
        <v>2022</v>
      </c>
      <c r="B34" s="19">
        <v>44621</v>
      </c>
      <c r="C34" s="19">
        <v>44651</v>
      </c>
      <c r="D34" s="3">
        <v>65</v>
      </c>
      <c r="E34" s="3" t="s">
        <v>64</v>
      </c>
      <c r="F34" s="3" t="s">
        <v>51</v>
      </c>
      <c r="G34" s="13" t="s">
        <v>58</v>
      </c>
      <c r="H34" s="12">
        <v>44576</v>
      </c>
      <c r="I34" s="12">
        <v>44742</v>
      </c>
      <c r="J34" s="1" t="s">
        <v>65</v>
      </c>
      <c r="K34" s="2" t="s">
        <v>66</v>
      </c>
      <c r="L34" s="11">
        <v>26</v>
      </c>
      <c r="M34" s="17">
        <v>44629</v>
      </c>
      <c r="N34" s="16" t="s">
        <v>95</v>
      </c>
      <c r="O34" s="3" t="s">
        <v>67</v>
      </c>
      <c r="P34" s="7">
        <v>44629</v>
      </c>
      <c r="Q34" s="7">
        <v>44629</v>
      </c>
      <c r="R34" s="10"/>
    </row>
    <row r="35" spans="1:18" s="15" customFormat="1" ht="12.75" x14ac:dyDescent="0.2">
      <c r="A35" s="18">
        <v>2022</v>
      </c>
      <c r="B35" s="19">
        <v>44621</v>
      </c>
      <c r="C35" s="19">
        <v>44651</v>
      </c>
      <c r="D35" s="3">
        <v>65</v>
      </c>
      <c r="E35" s="3" t="s">
        <v>64</v>
      </c>
      <c r="F35" s="3" t="s">
        <v>51</v>
      </c>
      <c r="G35" s="13" t="s">
        <v>58</v>
      </c>
      <c r="H35" s="12">
        <v>44576</v>
      </c>
      <c r="I35" s="12">
        <v>44742</v>
      </c>
      <c r="J35" s="1" t="s">
        <v>65</v>
      </c>
      <c r="K35" s="2" t="s">
        <v>66</v>
      </c>
      <c r="L35" s="11">
        <v>27</v>
      </c>
      <c r="M35" s="17">
        <v>44634</v>
      </c>
      <c r="N35" s="16" t="s">
        <v>96</v>
      </c>
      <c r="O35" s="3" t="s">
        <v>67</v>
      </c>
      <c r="P35" s="7">
        <v>44634</v>
      </c>
      <c r="Q35" s="7">
        <v>44634</v>
      </c>
      <c r="R35" s="10"/>
    </row>
    <row r="36" spans="1:18" s="15" customFormat="1" ht="12.75" x14ac:dyDescent="0.2">
      <c r="A36" s="18">
        <v>2022</v>
      </c>
      <c r="B36" s="19">
        <v>44621</v>
      </c>
      <c r="C36" s="19">
        <v>44651</v>
      </c>
      <c r="D36" s="3">
        <v>65</v>
      </c>
      <c r="E36" s="3" t="s">
        <v>64</v>
      </c>
      <c r="F36" s="3" t="s">
        <v>51</v>
      </c>
      <c r="G36" s="13" t="s">
        <v>58</v>
      </c>
      <c r="H36" s="12">
        <v>44576</v>
      </c>
      <c r="I36" s="12">
        <v>44742</v>
      </c>
      <c r="J36" s="1" t="s">
        <v>65</v>
      </c>
      <c r="K36" s="2" t="s">
        <v>66</v>
      </c>
      <c r="L36" s="11">
        <v>28</v>
      </c>
      <c r="M36" s="17">
        <v>44642</v>
      </c>
      <c r="N36" s="9" t="s">
        <v>97</v>
      </c>
      <c r="O36" s="3" t="s">
        <v>67</v>
      </c>
      <c r="P36" s="7">
        <v>44642</v>
      </c>
      <c r="Q36" s="7">
        <v>44642</v>
      </c>
      <c r="R36" s="10"/>
    </row>
    <row r="37" spans="1:18" s="15" customFormat="1" ht="12.75" x14ac:dyDescent="0.2">
      <c r="A37" s="18">
        <v>2022</v>
      </c>
      <c r="B37" s="19">
        <v>44621</v>
      </c>
      <c r="C37" s="19">
        <v>44651</v>
      </c>
      <c r="D37" s="3">
        <v>65</v>
      </c>
      <c r="E37" s="3" t="s">
        <v>64</v>
      </c>
      <c r="F37" s="3" t="s">
        <v>51</v>
      </c>
      <c r="G37" s="13" t="s">
        <v>58</v>
      </c>
      <c r="H37" s="12">
        <v>44576</v>
      </c>
      <c r="I37" s="12">
        <v>44742</v>
      </c>
      <c r="J37" s="1" t="s">
        <v>65</v>
      </c>
      <c r="K37" s="2" t="s">
        <v>66</v>
      </c>
      <c r="L37" s="11">
        <v>29</v>
      </c>
      <c r="M37" s="17">
        <v>44648</v>
      </c>
      <c r="N37" s="9" t="s">
        <v>98</v>
      </c>
      <c r="O37" s="3" t="s">
        <v>67</v>
      </c>
      <c r="P37" s="7">
        <v>44648</v>
      </c>
      <c r="Q37" s="7">
        <v>44648</v>
      </c>
      <c r="R37" s="10"/>
    </row>
    <row r="38" spans="1:18" s="15" customFormat="1" ht="12.75" x14ac:dyDescent="0.2">
      <c r="A38" s="18">
        <v>2022</v>
      </c>
      <c r="B38" s="19">
        <v>44652</v>
      </c>
      <c r="C38" s="19">
        <v>44681</v>
      </c>
      <c r="D38" s="3">
        <v>65</v>
      </c>
      <c r="E38" s="3" t="s">
        <v>64</v>
      </c>
      <c r="F38" s="3" t="s">
        <v>51</v>
      </c>
      <c r="G38" s="13" t="s">
        <v>58</v>
      </c>
      <c r="H38" s="12">
        <v>44576</v>
      </c>
      <c r="I38" s="12">
        <v>44742</v>
      </c>
      <c r="J38" s="1" t="s">
        <v>65</v>
      </c>
      <c r="K38" s="2" t="s">
        <v>66</v>
      </c>
      <c r="L38" s="11">
        <v>30</v>
      </c>
      <c r="M38" s="17">
        <v>44655</v>
      </c>
      <c r="N38" s="9" t="s">
        <v>99</v>
      </c>
      <c r="O38" s="3" t="s">
        <v>67</v>
      </c>
      <c r="P38" s="7">
        <v>44655</v>
      </c>
      <c r="Q38" s="7">
        <v>44655</v>
      </c>
      <c r="R38" s="10"/>
    </row>
    <row r="39" spans="1:18" s="15" customFormat="1" ht="12.75" x14ac:dyDescent="0.2">
      <c r="A39" s="18">
        <v>2022</v>
      </c>
      <c r="B39" s="19">
        <v>44652</v>
      </c>
      <c r="C39" s="19">
        <v>44681</v>
      </c>
      <c r="D39" s="3">
        <v>65</v>
      </c>
      <c r="E39" s="3" t="s">
        <v>64</v>
      </c>
      <c r="F39" s="3" t="s">
        <v>51</v>
      </c>
      <c r="G39" s="13" t="s">
        <v>58</v>
      </c>
      <c r="H39" s="12">
        <v>44576</v>
      </c>
      <c r="I39" s="12">
        <v>44742</v>
      </c>
      <c r="J39" s="1" t="s">
        <v>65</v>
      </c>
      <c r="K39" s="2" t="s">
        <v>66</v>
      </c>
      <c r="L39" s="11">
        <v>31</v>
      </c>
      <c r="M39" s="17">
        <v>44656</v>
      </c>
      <c r="N39" s="9" t="s">
        <v>100</v>
      </c>
      <c r="O39" s="3" t="s">
        <v>67</v>
      </c>
      <c r="P39" s="7">
        <v>44656</v>
      </c>
      <c r="Q39" s="7">
        <v>44656</v>
      </c>
      <c r="R39" s="10"/>
    </row>
    <row r="40" spans="1:18" s="15" customFormat="1" ht="12.75" x14ac:dyDescent="0.2">
      <c r="A40" s="18">
        <v>2022</v>
      </c>
      <c r="B40" s="19">
        <v>44652</v>
      </c>
      <c r="C40" s="19">
        <v>44681</v>
      </c>
      <c r="D40" s="3">
        <v>65</v>
      </c>
      <c r="E40" s="3" t="s">
        <v>64</v>
      </c>
      <c r="F40" s="3" t="s">
        <v>51</v>
      </c>
      <c r="G40" s="13" t="s">
        <v>58</v>
      </c>
      <c r="H40" s="12">
        <v>44576</v>
      </c>
      <c r="I40" s="12">
        <v>44742</v>
      </c>
      <c r="J40" s="1" t="s">
        <v>65</v>
      </c>
      <c r="K40" s="2" t="s">
        <v>66</v>
      </c>
      <c r="L40" s="11">
        <v>32</v>
      </c>
      <c r="M40" s="17">
        <v>44670</v>
      </c>
      <c r="N40" s="9" t="s">
        <v>101</v>
      </c>
      <c r="O40" s="14" t="s">
        <v>67</v>
      </c>
      <c r="P40" s="7">
        <v>44670</v>
      </c>
      <c r="Q40" s="7">
        <v>44670</v>
      </c>
      <c r="R40" s="10"/>
    </row>
    <row r="41" spans="1:18" s="15" customFormat="1" ht="12.75" x14ac:dyDescent="0.2">
      <c r="A41" s="18">
        <v>2022</v>
      </c>
      <c r="B41" s="19">
        <v>44652</v>
      </c>
      <c r="C41" s="19">
        <v>44681</v>
      </c>
      <c r="D41" s="3">
        <v>65</v>
      </c>
      <c r="E41" s="3" t="s">
        <v>64</v>
      </c>
      <c r="F41" s="3" t="s">
        <v>51</v>
      </c>
      <c r="G41" s="13" t="s">
        <v>58</v>
      </c>
      <c r="H41" s="12">
        <v>44576</v>
      </c>
      <c r="I41" s="12">
        <v>44742</v>
      </c>
      <c r="J41" s="1" t="s">
        <v>65</v>
      </c>
      <c r="K41" s="2" t="s">
        <v>66</v>
      </c>
      <c r="L41" s="11">
        <v>33</v>
      </c>
      <c r="M41" s="17">
        <v>44678</v>
      </c>
      <c r="N41" s="9" t="s">
        <v>102</v>
      </c>
      <c r="O41" s="14" t="s">
        <v>67</v>
      </c>
      <c r="P41" s="7">
        <v>44678</v>
      </c>
      <c r="Q41" s="7">
        <v>44678</v>
      </c>
      <c r="R41" s="10"/>
    </row>
    <row r="42" spans="1:18" s="15" customFormat="1" ht="12.75" x14ac:dyDescent="0.2">
      <c r="A42" s="18">
        <v>2022</v>
      </c>
      <c r="B42" s="19">
        <v>44682</v>
      </c>
      <c r="C42" s="19">
        <v>44712</v>
      </c>
      <c r="D42" s="3">
        <v>65</v>
      </c>
      <c r="E42" s="3" t="s">
        <v>64</v>
      </c>
      <c r="F42" s="3" t="s">
        <v>51</v>
      </c>
      <c r="G42" s="13" t="s">
        <v>58</v>
      </c>
      <c r="H42" s="12">
        <v>44576</v>
      </c>
      <c r="I42" s="12">
        <v>44742</v>
      </c>
      <c r="J42" s="1" t="s">
        <v>65</v>
      </c>
      <c r="K42" s="2" t="s">
        <v>66</v>
      </c>
      <c r="L42" s="11">
        <v>34</v>
      </c>
      <c r="M42" s="17">
        <v>44683</v>
      </c>
      <c r="N42" s="9" t="s">
        <v>104</v>
      </c>
      <c r="O42" s="14" t="s">
        <v>67</v>
      </c>
      <c r="P42" s="7">
        <v>44683</v>
      </c>
      <c r="Q42" s="7">
        <v>44683</v>
      </c>
      <c r="R42" s="10"/>
    </row>
    <row r="43" spans="1:18" s="15" customFormat="1" ht="12.75" x14ac:dyDescent="0.2">
      <c r="A43" s="18">
        <v>2022</v>
      </c>
      <c r="B43" s="19">
        <v>44682</v>
      </c>
      <c r="C43" s="19">
        <v>44712</v>
      </c>
      <c r="D43" s="3">
        <v>65</v>
      </c>
      <c r="E43" s="3" t="s">
        <v>64</v>
      </c>
      <c r="F43" s="3" t="s">
        <v>51</v>
      </c>
      <c r="G43" s="13" t="s">
        <v>58</v>
      </c>
      <c r="H43" s="12">
        <v>44576</v>
      </c>
      <c r="I43" s="12">
        <v>44742</v>
      </c>
      <c r="J43" s="1" t="s">
        <v>65</v>
      </c>
      <c r="K43" s="2" t="s">
        <v>66</v>
      </c>
      <c r="L43" s="11">
        <v>35</v>
      </c>
      <c r="M43" s="17">
        <v>44691</v>
      </c>
      <c r="N43" s="9" t="s">
        <v>103</v>
      </c>
      <c r="O43" s="14" t="s">
        <v>67</v>
      </c>
      <c r="P43" s="7">
        <v>44691</v>
      </c>
      <c r="Q43" s="7">
        <v>44691</v>
      </c>
      <c r="R43" s="10"/>
    </row>
    <row r="44" spans="1:18" s="15" customFormat="1" ht="12.75" x14ac:dyDescent="0.2">
      <c r="A44" s="18">
        <v>2022</v>
      </c>
      <c r="B44" s="19">
        <v>44682</v>
      </c>
      <c r="C44" s="19">
        <v>44712</v>
      </c>
      <c r="D44" s="3">
        <v>65</v>
      </c>
      <c r="E44" s="3" t="s">
        <v>64</v>
      </c>
      <c r="F44" s="3" t="s">
        <v>51</v>
      </c>
      <c r="G44" s="13" t="s">
        <v>58</v>
      </c>
      <c r="H44" s="12">
        <v>44576</v>
      </c>
      <c r="I44" s="12">
        <v>44742</v>
      </c>
      <c r="J44" s="1" t="s">
        <v>65</v>
      </c>
      <c r="K44" s="2" t="s">
        <v>66</v>
      </c>
      <c r="L44" s="11">
        <v>36</v>
      </c>
      <c r="M44" s="17">
        <v>44698</v>
      </c>
      <c r="N44" s="9" t="s">
        <v>105</v>
      </c>
      <c r="O44" s="14" t="s">
        <v>67</v>
      </c>
      <c r="P44" s="7">
        <v>44698</v>
      </c>
      <c r="Q44" s="7">
        <v>44698</v>
      </c>
      <c r="R44" s="10"/>
    </row>
    <row r="45" spans="1:18" s="15" customFormat="1" ht="12.75" x14ac:dyDescent="0.2">
      <c r="A45" s="18">
        <v>2022</v>
      </c>
      <c r="B45" s="19">
        <v>44682</v>
      </c>
      <c r="C45" s="19">
        <v>44712</v>
      </c>
      <c r="D45" s="3">
        <v>65</v>
      </c>
      <c r="E45" s="3" t="s">
        <v>64</v>
      </c>
      <c r="F45" s="3" t="s">
        <v>51</v>
      </c>
      <c r="G45" s="13" t="s">
        <v>58</v>
      </c>
      <c r="H45" s="12">
        <v>44576</v>
      </c>
      <c r="I45" s="12">
        <v>44742</v>
      </c>
      <c r="J45" s="1" t="s">
        <v>65</v>
      </c>
      <c r="K45" s="2" t="s">
        <v>66</v>
      </c>
      <c r="L45" s="11">
        <v>37</v>
      </c>
      <c r="M45" s="17">
        <v>44705</v>
      </c>
      <c r="N45" s="9" t="s">
        <v>106</v>
      </c>
      <c r="O45" s="14" t="s">
        <v>67</v>
      </c>
      <c r="P45" s="7">
        <v>44705</v>
      </c>
      <c r="Q45" s="7">
        <v>44705</v>
      </c>
      <c r="R45" s="10"/>
    </row>
    <row r="46" spans="1:18" s="15" customFormat="1" ht="12.75" x14ac:dyDescent="0.2">
      <c r="A46" s="18">
        <v>2022</v>
      </c>
      <c r="B46" s="19">
        <v>44713</v>
      </c>
      <c r="C46" s="19">
        <v>44742</v>
      </c>
      <c r="D46" s="3">
        <v>65</v>
      </c>
      <c r="E46" s="3" t="s">
        <v>64</v>
      </c>
      <c r="F46" s="3" t="s">
        <v>51</v>
      </c>
      <c r="G46" s="13" t="s">
        <v>58</v>
      </c>
      <c r="H46" s="12">
        <v>44576</v>
      </c>
      <c r="I46" s="12">
        <v>44742</v>
      </c>
      <c r="J46" s="1" t="s">
        <v>65</v>
      </c>
      <c r="K46" s="2" t="s">
        <v>66</v>
      </c>
      <c r="L46" s="11">
        <v>38</v>
      </c>
      <c r="M46" s="17">
        <v>44713</v>
      </c>
      <c r="N46" s="9" t="s">
        <v>107</v>
      </c>
      <c r="O46" s="14" t="s">
        <v>67</v>
      </c>
      <c r="P46" s="7">
        <v>44713</v>
      </c>
      <c r="Q46" s="7">
        <v>44713</v>
      </c>
      <c r="R46" s="10"/>
    </row>
    <row r="47" spans="1:18" s="15" customFormat="1" ht="12.75" x14ac:dyDescent="0.2">
      <c r="A47" s="18">
        <v>2022</v>
      </c>
      <c r="B47" s="19">
        <v>44713</v>
      </c>
      <c r="C47" s="19">
        <v>44742</v>
      </c>
      <c r="D47" s="3">
        <v>65</v>
      </c>
      <c r="E47" s="3" t="s">
        <v>64</v>
      </c>
      <c r="F47" s="3" t="s">
        <v>51</v>
      </c>
      <c r="G47" s="13" t="s">
        <v>58</v>
      </c>
      <c r="H47" s="12">
        <v>44576</v>
      </c>
      <c r="I47" s="12">
        <v>44742</v>
      </c>
      <c r="J47" s="1" t="s">
        <v>65</v>
      </c>
      <c r="K47" s="2" t="s">
        <v>66</v>
      </c>
      <c r="L47" s="11">
        <v>39</v>
      </c>
      <c r="M47" s="17">
        <v>44719</v>
      </c>
      <c r="N47" s="9" t="s">
        <v>108</v>
      </c>
      <c r="O47" s="14" t="s">
        <v>67</v>
      </c>
      <c r="P47" s="7">
        <v>44719</v>
      </c>
      <c r="Q47" s="7">
        <v>44719</v>
      </c>
      <c r="R47" s="10"/>
    </row>
    <row r="48" spans="1:18" s="15" customFormat="1" ht="12.75" x14ac:dyDescent="0.2">
      <c r="A48" s="18">
        <v>2022</v>
      </c>
      <c r="B48" s="19">
        <v>44713</v>
      </c>
      <c r="C48" s="19">
        <v>44742</v>
      </c>
      <c r="D48" s="3">
        <v>65</v>
      </c>
      <c r="E48" s="3" t="s">
        <v>64</v>
      </c>
      <c r="F48" s="3" t="s">
        <v>51</v>
      </c>
      <c r="G48" s="13" t="s">
        <v>58</v>
      </c>
      <c r="H48" s="12">
        <v>44576</v>
      </c>
      <c r="I48" s="12">
        <v>44742</v>
      </c>
      <c r="J48" s="1" t="s">
        <v>65</v>
      </c>
      <c r="K48" s="2" t="s">
        <v>66</v>
      </c>
      <c r="L48" s="11">
        <v>40</v>
      </c>
      <c r="M48" s="17">
        <v>44724</v>
      </c>
      <c r="N48" s="9" t="s">
        <v>109</v>
      </c>
      <c r="O48" s="14" t="s">
        <v>67</v>
      </c>
      <c r="P48" s="7">
        <v>44724</v>
      </c>
      <c r="Q48" s="7">
        <v>44724</v>
      </c>
      <c r="R48" s="10"/>
    </row>
    <row r="49" spans="1:18" s="15" customFormat="1" ht="12.75" x14ac:dyDescent="0.2">
      <c r="A49" s="18">
        <v>2022</v>
      </c>
      <c r="B49" s="19">
        <v>44713</v>
      </c>
      <c r="C49" s="19">
        <v>44742</v>
      </c>
      <c r="D49" s="3">
        <v>65</v>
      </c>
      <c r="E49" s="3" t="s">
        <v>64</v>
      </c>
      <c r="F49" s="3" t="s">
        <v>51</v>
      </c>
      <c r="G49" s="13" t="s">
        <v>58</v>
      </c>
      <c r="H49" s="12">
        <v>44576</v>
      </c>
      <c r="I49" s="12">
        <v>44742</v>
      </c>
      <c r="J49" s="1" t="s">
        <v>65</v>
      </c>
      <c r="K49" s="2" t="s">
        <v>66</v>
      </c>
      <c r="L49" s="11">
        <v>41</v>
      </c>
      <c r="M49" s="17">
        <v>44725</v>
      </c>
      <c r="N49" s="9" t="s">
        <v>110</v>
      </c>
      <c r="O49" s="14" t="s">
        <v>67</v>
      </c>
      <c r="P49" s="7">
        <v>44725</v>
      </c>
      <c r="Q49" s="7">
        <v>44725</v>
      </c>
      <c r="R49" s="10"/>
    </row>
    <row r="50" spans="1:18" s="15" customFormat="1" ht="12.75" x14ac:dyDescent="0.2">
      <c r="A50" s="18">
        <v>2022</v>
      </c>
      <c r="B50" s="19">
        <v>44713</v>
      </c>
      <c r="C50" s="19">
        <v>44742</v>
      </c>
      <c r="D50" s="3">
        <v>65</v>
      </c>
      <c r="E50" s="3" t="s">
        <v>64</v>
      </c>
      <c r="F50" s="3" t="s">
        <v>51</v>
      </c>
      <c r="G50" s="13" t="s">
        <v>58</v>
      </c>
      <c r="H50" s="12">
        <v>44576</v>
      </c>
      <c r="I50" s="12">
        <v>44742</v>
      </c>
      <c r="J50" s="1" t="s">
        <v>65</v>
      </c>
      <c r="K50" s="2" t="s">
        <v>66</v>
      </c>
      <c r="L50" s="11">
        <v>42</v>
      </c>
      <c r="M50" s="17">
        <v>44733</v>
      </c>
      <c r="N50" s="9" t="s">
        <v>111</v>
      </c>
      <c r="O50" s="14" t="s">
        <v>67</v>
      </c>
      <c r="P50" s="7">
        <v>44733</v>
      </c>
      <c r="Q50" s="7">
        <v>44733</v>
      </c>
      <c r="R50" s="10"/>
    </row>
    <row r="51" spans="1:18" s="15" customFormat="1" ht="12.75" x14ac:dyDescent="0.2">
      <c r="A51" s="18">
        <v>2022</v>
      </c>
      <c r="B51" s="19">
        <v>44713</v>
      </c>
      <c r="C51" s="19">
        <v>44742</v>
      </c>
      <c r="D51" s="3">
        <v>65</v>
      </c>
      <c r="E51" s="3" t="s">
        <v>64</v>
      </c>
      <c r="F51" s="3" t="s">
        <v>51</v>
      </c>
      <c r="G51" s="13" t="s">
        <v>58</v>
      </c>
      <c r="H51" s="12">
        <v>44576</v>
      </c>
      <c r="I51" s="12">
        <v>44742</v>
      </c>
      <c r="J51" s="1" t="s">
        <v>65</v>
      </c>
      <c r="K51" s="2" t="s">
        <v>66</v>
      </c>
      <c r="L51" s="11">
        <v>43</v>
      </c>
      <c r="M51" s="17">
        <v>44739</v>
      </c>
      <c r="N51" s="9" t="s">
        <v>112</v>
      </c>
      <c r="O51" s="14" t="s">
        <v>67</v>
      </c>
      <c r="P51" s="7">
        <v>44739</v>
      </c>
      <c r="Q51" s="7">
        <v>44739</v>
      </c>
      <c r="R51" s="10"/>
    </row>
    <row r="52" spans="1:18" s="15" customFormat="1" ht="12.75" x14ac:dyDescent="0.2">
      <c r="A52" s="18">
        <v>2022</v>
      </c>
      <c r="B52" s="19">
        <v>44713</v>
      </c>
      <c r="C52" s="19">
        <v>44742</v>
      </c>
      <c r="D52" s="3">
        <v>65</v>
      </c>
      <c r="E52" s="3" t="s">
        <v>64</v>
      </c>
      <c r="F52" s="3" t="s">
        <v>51</v>
      </c>
      <c r="G52" s="13" t="s">
        <v>58</v>
      </c>
      <c r="H52" s="12">
        <v>44576</v>
      </c>
      <c r="I52" s="12">
        <v>44742</v>
      </c>
      <c r="J52" s="1" t="s">
        <v>65</v>
      </c>
      <c r="K52" s="2" t="s">
        <v>66</v>
      </c>
      <c r="L52" s="11">
        <v>44</v>
      </c>
      <c r="M52" s="17">
        <v>44741</v>
      </c>
      <c r="N52" s="9" t="s">
        <v>113</v>
      </c>
      <c r="O52" s="14" t="s">
        <v>67</v>
      </c>
      <c r="P52" s="7">
        <v>44741</v>
      </c>
      <c r="Q52" s="7">
        <v>44741</v>
      </c>
      <c r="R52" s="10"/>
    </row>
    <row r="53" spans="1:18" s="15" customFormat="1" ht="12.75" x14ac:dyDescent="0.2">
      <c r="A53" s="18">
        <v>2022</v>
      </c>
      <c r="B53" s="19">
        <v>44743</v>
      </c>
      <c r="C53" s="19">
        <v>44773</v>
      </c>
      <c r="D53" s="3">
        <v>65</v>
      </c>
      <c r="E53" s="3" t="s">
        <v>64</v>
      </c>
      <c r="F53" s="3" t="s">
        <v>51</v>
      </c>
      <c r="G53" s="13" t="s">
        <v>61</v>
      </c>
      <c r="H53" s="12">
        <v>44742</v>
      </c>
      <c r="I53" s="12">
        <v>44834</v>
      </c>
      <c r="J53" s="1" t="s">
        <v>65</v>
      </c>
      <c r="K53" s="2" t="s">
        <v>66</v>
      </c>
      <c r="L53" s="11">
        <v>45</v>
      </c>
      <c r="M53" s="17">
        <v>44749</v>
      </c>
      <c r="N53" s="9" t="s">
        <v>114</v>
      </c>
      <c r="O53" s="14" t="s">
        <v>67</v>
      </c>
      <c r="P53" s="7">
        <v>44749</v>
      </c>
      <c r="Q53" s="7">
        <v>44749</v>
      </c>
      <c r="R53" s="10"/>
    </row>
    <row r="54" spans="1:18" s="15" customFormat="1" ht="12.75" x14ac:dyDescent="0.2">
      <c r="A54" s="18">
        <v>2022</v>
      </c>
      <c r="B54" s="19">
        <v>44774</v>
      </c>
      <c r="C54" s="19">
        <v>44804</v>
      </c>
      <c r="D54" s="3">
        <v>65</v>
      </c>
      <c r="E54" s="3" t="s">
        <v>64</v>
      </c>
      <c r="F54" s="3" t="s">
        <v>51</v>
      </c>
      <c r="G54" s="13" t="s">
        <v>61</v>
      </c>
      <c r="H54" s="12">
        <v>44742</v>
      </c>
      <c r="I54" s="12">
        <v>44834</v>
      </c>
      <c r="J54" s="1" t="s">
        <v>65</v>
      </c>
      <c r="K54" s="2" t="s">
        <v>66</v>
      </c>
      <c r="L54" s="11">
        <v>46</v>
      </c>
      <c r="M54" s="17">
        <v>44774</v>
      </c>
      <c r="N54" s="9" t="s">
        <v>115</v>
      </c>
      <c r="O54" s="14" t="s">
        <v>67</v>
      </c>
      <c r="P54" s="7">
        <v>44774</v>
      </c>
      <c r="Q54" s="7">
        <v>44774</v>
      </c>
      <c r="R54" s="10"/>
    </row>
    <row r="55" spans="1:18" s="15" customFormat="1" ht="12.75" x14ac:dyDescent="0.2">
      <c r="A55" s="18">
        <v>2022</v>
      </c>
      <c r="B55" s="19">
        <v>44774</v>
      </c>
      <c r="C55" s="19">
        <v>44804</v>
      </c>
      <c r="D55" s="3">
        <v>65</v>
      </c>
      <c r="E55" s="3" t="s">
        <v>64</v>
      </c>
      <c r="F55" s="3" t="s">
        <v>51</v>
      </c>
      <c r="G55" s="13" t="s">
        <v>61</v>
      </c>
      <c r="H55" s="12">
        <v>44742</v>
      </c>
      <c r="I55" s="12">
        <v>44834</v>
      </c>
      <c r="J55" s="1" t="s">
        <v>65</v>
      </c>
      <c r="K55" s="2" t="s">
        <v>66</v>
      </c>
      <c r="L55" s="11">
        <v>47</v>
      </c>
      <c r="M55" s="17">
        <v>44784</v>
      </c>
      <c r="N55" s="9" t="s">
        <v>116</v>
      </c>
      <c r="O55" s="14" t="s">
        <v>67</v>
      </c>
      <c r="P55" s="7">
        <v>44784</v>
      </c>
      <c r="Q55" s="7">
        <v>44784</v>
      </c>
      <c r="R55" s="10"/>
    </row>
    <row r="56" spans="1:18" s="15" customFormat="1" ht="12.75" x14ac:dyDescent="0.2">
      <c r="A56" s="18">
        <v>2022</v>
      </c>
      <c r="B56" s="19">
        <v>44774</v>
      </c>
      <c r="C56" s="19">
        <v>44804</v>
      </c>
      <c r="D56" s="3">
        <v>65</v>
      </c>
      <c r="E56" s="3" t="s">
        <v>64</v>
      </c>
      <c r="F56" s="3" t="s">
        <v>51</v>
      </c>
      <c r="G56" s="13" t="s">
        <v>61</v>
      </c>
      <c r="H56" s="12">
        <v>44742</v>
      </c>
      <c r="I56" s="12">
        <v>44834</v>
      </c>
      <c r="J56" s="1" t="s">
        <v>65</v>
      </c>
      <c r="K56" s="2" t="s">
        <v>66</v>
      </c>
      <c r="L56" s="11">
        <v>48</v>
      </c>
      <c r="M56" s="17">
        <v>44789</v>
      </c>
      <c r="N56" s="9" t="s">
        <v>117</v>
      </c>
      <c r="O56" s="14" t="s">
        <v>67</v>
      </c>
      <c r="P56" s="7">
        <v>44789</v>
      </c>
      <c r="Q56" s="7">
        <v>44789</v>
      </c>
      <c r="R56" s="10"/>
    </row>
    <row r="57" spans="1:18" s="15" customFormat="1" ht="12.75" x14ac:dyDescent="0.2">
      <c r="A57" s="18">
        <v>2022</v>
      </c>
      <c r="B57" s="19">
        <v>44774</v>
      </c>
      <c r="C57" s="19">
        <v>44804</v>
      </c>
      <c r="D57" s="3">
        <v>65</v>
      </c>
      <c r="E57" s="3" t="s">
        <v>64</v>
      </c>
      <c r="F57" s="3" t="s">
        <v>51</v>
      </c>
      <c r="G57" s="13" t="s">
        <v>61</v>
      </c>
      <c r="H57" s="12">
        <v>44742</v>
      </c>
      <c r="I57" s="12">
        <v>44834</v>
      </c>
      <c r="J57" s="1" t="s">
        <v>65</v>
      </c>
      <c r="K57" s="2" t="s">
        <v>66</v>
      </c>
      <c r="L57" s="11">
        <v>49</v>
      </c>
      <c r="M57" s="17">
        <v>44796</v>
      </c>
      <c r="N57" s="9" t="s">
        <v>118</v>
      </c>
      <c r="O57" s="14" t="s">
        <v>67</v>
      </c>
      <c r="P57" s="7">
        <v>44796</v>
      </c>
      <c r="Q57" s="7">
        <v>44796</v>
      </c>
      <c r="R57" s="10"/>
    </row>
    <row r="58" spans="1:18" s="15" customFormat="1" ht="12.75" x14ac:dyDescent="0.2">
      <c r="A58" s="18">
        <v>2022</v>
      </c>
      <c r="B58" s="19">
        <v>44774</v>
      </c>
      <c r="C58" s="19">
        <v>44804</v>
      </c>
      <c r="D58" s="3">
        <v>65</v>
      </c>
      <c r="E58" s="3" t="s">
        <v>64</v>
      </c>
      <c r="F58" s="3" t="s">
        <v>51</v>
      </c>
      <c r="G58" s="13" t="s">
        <v>61</v>
      </c>
      <c r="H58" s="12">
        <v>44742</v>
      </c>
      <c r="I58" s="12">
        <v>44834</v>
      </c>
      <c r="J58" s="1" t="s">
        <v>65</v>
      </c>
      <c r="K58" s="2" t="s">
        <v>66</v>
      </c>
      <c r="L58" s="11">
        <v>50</v>
      </c>
      <c r="M58" s="17">
        <v>44803</v>
      </c>
      <c r="N58" s="9" t="s">
        <v>119</v>
      </c>
      <c r="O58" s="14" t="s">
        <v>67</v>
      </c>
      <c r="P58" s="7">
        <v>44803</v>
      </c>
      <c r="Q58" s="7">
        <v>44803</v>
      </c>
      <c r="R58" s="10"/>
    </row>
    <row r="59" spans="1:18" s="15" customFormat="1" ht="12.75" x14ac:dyDescent="0.2">
      <c r="A59" s="18">
        <v>2022</v>
      </c>
      <c r="B59" s="19">
        <v>44774</v>
      </c>
      <c r="C59" s="19">
        <v>44804</v>
      </c>
      <c r="D59" s="3">
        <v>65</v>
      </c>
      <c r="E59" s="3" t="s">
        <v>64</v>
      </c>
      <c r="F59" s="3" t="s">
        <v>51</v>
      </c>
      <c r="G59" s="13" t="s">
        <v>61</v>
      </c>
      <c r="H59" s="12">
        <v>44742</v>
      </c>
      <c r="I59" s="12">
        <v>44834</v>
      </c>
      <c r="J59" s="1" t="s">
        <v>65</v>
      </c>
      <c r="K59" s="2" t="s">
        <v>66</v>
      </c>
      <c r="L59" s="11">
        <v>51</v>
      </c>
      <c r="M59" s="17">
        <v>44804</v>
      </c>
      <c r="N59" s="9" t="s">
        <v>120</v>
      </c>
      <c r="O59" s="14" t="s">
        <v>67</v>
      </c>
      <c r="P59" s="7">
        <v>44804</v>
      </c>
      <c r="Q59" s="7">
        <v>44804</v>
      </c>
      <c r="R59" s="10"/>
    </row>
    <row r="60" spans="1:18" s="15" customFormat="1" ht="12.75" x14ac:dyDescent="0.2">
      <c r="A60" s="18">
        <v>2022</v>
      </c>
      <c r="B60" s="19">
        <v>44805</v>
      </c>
      <c r="C60" s="19">
        <v>44834</v>
      </c>
      <c r="D60" s="3">
        <v>65</v>
      </c>
      <c r="E60" s="3" t="s">
        <v>64</v>
      </c>
      <c r="F60" s="3" t="s">
        <v>51</v>
      </c>
      <c r="G60" s="13" t="s">
        <v>61</v>
      </c>
      <c r="H60" s="12">
        <v>44742</v>
      </c>
      <c r="I60" s="12">
        <v>44834</v>
      </c>
      <c r="J60" s="1" t="s">
        <v>65</v>
      </c>
      <c r="K60" s="2" t="s">
        <v>66</v>
      </c>
      <c r="L60" s="11">
        <v>52</v>
      </c>
      <c r="M60" s="17">
        <v>44815</v>
      </c>
      <c r="N60" s="9" t="s">
        <v>121</v>
      </c>
      <c r="O60" s="14" t="s">
        <v>67</v>
      </c>
      <c r="P60" s="7">
        <v>44815</v>
      </c>
      <c r="Q60" s="7">
        <v>44815</v>
      </c>
      <c r="R60" s="10"/>
    </row>
    <row r="61" spans="1:18" s="15" customFormat="1" ht="12.75" x14ac:dyDescent="0.2">
      <c r="A61" s="18">
        <v>2022</v>
      </c>
      <c r="B61" s="19">
        <v>44805</v>
      </c>
      <c r="C61" s="19">
        <v>44834</v>
      </c>
      <c r="D61" s="3">
        <v>65</v>
      </c>
      <c r="E61" s="3" t="s">
        <v>64</v>
      </c>
      <c r="F61" s="3" t="s">
        <v>51</v>
      </c>
      <c r="G61" s="13" t="s">
        <v>61</v>
      </c>
      <c r="H61" s="12">
        <v>44742</v>
      </c>
      <c r="I61" s="12">
        <v>44834</v>
      </c>
      <c r="J61" s="1" t="s">
        <v>65</v>
      </c>
      <c r="K61" s="2" t="s">
        <v>66</v>
      </c>
      <c r="L61" s="11">
        <v>53</v>
      </c>
      <c r="M61" s="17">
        <v>44816</v>
      </c>
      <c r="N61" s="9" t="s">
        <v>122</v>
      </c>
      <c r="O61" s="14" t="s">
        <v>67</v>
      </c>
      <c r="P61" s="7">
        <v>44816</v>
      </c>
      <c r="Q61" s="7">
        <v>44816</v>
      </c>
      <c r="R61" s="10"/>
    </row>
    <row r="62" spans="1:18" s="15" customFormat="1" ht="12.75" x14ac:dyDescent="0.2">
      <c r="A62" s="18">
        <v>2022</v>
      </c>
      <c r="B62" s="19">
        <v>44805</v>
      </c>
      <c r="C62" s="19">
        <v>44834</v>
      </c>
      <c r="D62" s="3">
        <v>65</v>
      </c>
      <c r="E62" s="3" t="s">
        <v>64</v>
      </c>
      <c r="F62" s="3" t="s">
        <v>51</v>
      </c>
      <c r="G62" s="13" t="s">
        <v>61</v>
      </c>
      <c r="H62" s="12">
        <v>44742</v>
      </c>
      <c r="I62" s="12">
        <v>44834</v>
      </c>
      <c r="J62" s="1" t="s">
        <v>65</v>
      </c>
      <c r="K62" s="2" t="s">
        <v>66</v>
      </c>
      <c r="L62" s="11">
        <v>54</v>
      </c>
      <c r="M62" s="17">
        <v>44817</v>
      </c>
      <c r="N62" s="9" t="s">
        <v>123</v>
      </c>
      <c r="O62" s="14" t="s">
        <v>67</v>
      </c>
      <c r="P62" s="7">
        <v>44817</v>
      </c>
      <c r="Q62" s="7">
        <v>44817</v>
      </c>
      <c r="R62" s="10"/>
    </row>
    <row r="63" spans="1:18" s="15" customFormat="1" ht="12.75" x14ac:dyDescent="0.2">
      <c r="A63" s="18">
        <v>2022</v>
      </c>
      <c r="B63" s="19">
        <v>44805</v>
      </c>
      <c r="C63" s="19">
        <v>44834</v>
      </c>
      <c r="D63" s="3">
        <v>65</v>
      </c>
      <c r="E63" s="3" t="s">
        <v>64</v>
      </c>
      <c r="F63" s="3" t="s">
        <v>51</v>
      </c>
      <c r="G63" s="13" t="s">
        <v>61</v>
      </c>
      <c r="H63" s="12">
        <v>44742</v>
      </c>
      <c r="I63" s="12">
        <v>44834</v>
      </c>
      <c r="J63" s="1" t="s">
        <v>65</v>
      </c>
      <c r="K63" s="2" t="s">
        <v>66</v>
      </c>
      <c r="L63" s="11">
        <v>55</v>
      </c>
      <c r="M63" s="17">
        <v>44817</v>
      </c>
      <c r="N63" s="9" t="s">
        <v>124</v>
      </c>
      <c r="O63" s="14" t="s">
        <v>67</v>
      </c>
      <c r="P63" s="7">
        <v>44817</v>
      </c>
      <c r="Q63" s="7">
        <v>44817</v>
      </c>
      <c r="R63" s="10"/>
    </row>
    <row r="64" spans="1:18" s="15" customFormat="1" ht="12.75" x14ac:dyDescent="0.2">
      <c r="A64" s="18">
        <v>2022</v>
      </c>
      <c r="B64" s="19">
        <v>44805</v>
      </c>
      <c r="C64" s="19">
        <v>44834</v>
      </c>
      <c r="D64" s="3">
        <v>65</v>
      </c>
      <c r="E64" s="3" t="s">
        <v>64</v>
      </c>
      <c r="F64" s="3" t="s">
        <v>51</v>
      </c>
      <c r="G64" s="13" t="s">
        <v>61</v>
      </c>
      <c r="H64" s="12">
        <v>44742</v>
      </c>
      <c r="I64" s="12">
        <v>44834</v>
      </c>
      <c r="J64" s="1" t="s">
        <v>65</v>
      </c>
      <c r="K64" s="2" t="s">
        <v>66</v>
      </c>
      <c r="L64" s="11">
        <v>56</v>
      </c>
      <c r="M64" s="17">
        <v>44829</v>
      </c>
      <c r="N64" s="9" t="s">
        <v>125</v>
      </c>
      <c r="O64" s="14" t="s">
        <v>67</v>
      </c>
      <c r="P64" s="7">
        <v>44829</v>
      </c>
      <c r="Q64" s="7">
        <v>44829</v>
      </c>
      <c r="R64" s="10"/>
    </row>
    <row r="65" spans="1:18" s="15" customFormat="1" ht="12.75" x14ac:dyDescent="0.2">
      <c r="A65" s="18">
        <v>2022</v>
      </c>
      <c r="B65" s="19">
        <v>44805</v>
      </c>
      <c r="C65" s="19">
        <v>44834</v>
      </c>
      <c r="D65" s="3">
        <v>65</v>
      </c>
      <c r="E65" s="3" t="s">
        <v>64</v>
      </c>
      <c r="F65" s="3" t="s">
        <v>51</v>
      </c>
      <c r="G65" s="13" t="s">
        <v>61</v>
      </c>
      <c r="H65" s="12">
        <v>44742</v>
      </c>
      <c r="I65" s="12">
        <v>44834</v>
      </c>
      <c r="J65" s="1" t="s">
        <v>65</v>
      </c>
      <c r="K65" s="2" t="s">
        <v>66</v>
      </c>
      <c r="L65" s="11">
        <v>57</v>
      </c>
      <c r="M65" s="17">
        <v>44834</v>
      </c>
      <c r="N65" s="9" t="s">
        <v>126</v>
      </c>
      <c r="O65" s="14" t="s">
        <v>67</v>
      </c>
      <c r="P65" s="7">
        <v>44834</v>
      </c>
      <c r="Q65" s="7">
        <v>44834</v>
      </c>
      <c r="R65" s="10"/>
    </row>
    <row r="66" spans="1:18" s="15" customFormat="1" ht="12.75" x14ac:dyDescent="0.2">
      <c r="A66" s="18">
        <v>2022</v>
      </c>
      <c r="B66" s="19">
        <v>44805</v>
      </c>
      <c r="C66" s="19">
        <v>44834</v>
      </c>
      <c r="D66" s="3">
        <v>65</v>
      </c>
      <c r="E66" s="3" t="s">
        <v>64</v>
      </c>
      <c r="F66" s="3" t="s">
        <v>51</v>
      </c>
      <c r="G66" s="13" t="s">
        <v>61</v>
      </c>
      <c r="H66" s="12">
        <v>44742</v>
      </c>
      <c r="I66" s="12">
        <v>44834</v>
      </c>
      <c r="J66" s="1" t="s">
        <v>65</v>
      </c>
      <c r="K66" s="2" t="s">
        <v>66</v>
      </c>
      <c r="L66" s="11">
        <v>58</v>
      </c>
      <c r="M66" s="17">
        <v>44834</v>
      </c>
      <c r="N66" s="9" t="s">
        <v>127</v>
      </c>
      <c r="O66" s="14" t="s">
        <v>67</v>
      </c>
      <c r="P66" s="7">
        <v>44834</v>
      </c>
      <c r="Q66" s="7">
        <v>44834</v>
      </c>
      <c r="R66" s="10"/>
    </row>
    <row r="67" spans="1:18" s="15" customFormat="1" ht="12.75" x14ac:dyDescent="0.2">
      <c r="A67" s="18">
        <v>2022</v>
      </c>
      <c r="B67" s="19">
        <v>44835</v>
      </c>
      <c r="C67" s="19">
        <v>44865</v>
      </c>
      <c r="D67" s="3">
        <v>65</v>
      </c>
      <c r="E67" s="3" t="s">
        <v>64</v>
      </c>
      <c r="F67" s="13" t="s">
        <v>52</v>
      </c>
      <c r="G67" s="13" t="s">
        <v>57</v>
      </c>
      <c r="H67" s="12">
        <v>44835</v>
      </c>
      <c r="I67" s="12">
        <v>44910</v>
      </c>
      <c r="J67" s="1" t="s">
        <v>65</v>
      </c>
      <c r="K67" s="2" t="s">
        <v>66</v>
      </c>
      <c r="L67" s="11">
        <v>59</v>
      </c>
      <c r="M67" s="17">
        <v>44836</v>
      </c>
      <c r="N67" s="9" t="s">
        <v>128</v>
      </c>
      <c r="O67" s="14" t="s">
        <v>67</v>
      </c>
      <c r="P67" s="7">
        <v>44836</v>
      </c>
      <c r="Q67" s="7">
        <v>44836</v>
      </c>
      <c r="R67" s="10"/>
    </row>
    <row r="68" spans="1:18" s="15" customFormat="1" ht="12.75" x14ac:dyDescent="0.2">
      <c r="A68" s="18">
        <v>2022</v>
      </c>
      <c r="B68" s="19">
        <v>44835</v>
      </c>
      <c r="C68" s="19">
        <v>44865</v>
      </c>
      <c r="D68" s="3">
        <v>65</v>
      </c>
      <c r="E68" s="3" t="s">
        <v>64</v>
      </c>
      <c r="F68" s="13" t="s">
        <v>52</v>
      </c>
      <c r="G68" s="13" t="s">
        <v>57</v>
      </c>
      <c r="H68" s="12">
        <v>44835</v>
      </c>
      <c r="I68" s="12">
        <v>44910</v>
      </c>
      <c r="J68" s="1" t="s">
        <v>65</v>
      </c>
      <c r="K68" s="2" t="s">
        <v>66</v>
      </c>
      <c r="L68" s="11">
        <v>60</v>
      </c>
      <c r="M68" s="17">
        <v>44844</v>
      </c>
      <c r="N68" s="9" t="s">
        <v>129</v>
      </c>
      <c r="O68" s="14" t="s">
        <v>67</v>
      </c>
      <c r="P68" s="7">
        <v>44844</v>
      </c>
      <c r="Q68" s="7">
        <v>44844</v>
      </c>
      <c r="R68" s="10"/>
    </row>
    <row r="69" spans="1:18" s="15" customFormat="1" ht="12.75" x14ac:dyDescent="0.2">
      <c r="A69" s="18">
        <v>2022</v>
      </c>
      <c r="B69" s="19">
        <v>44835</v>
      </c>
      <c r="C69" s="19">
        <v>44865</v>
      </c>
      <c r="D69" s="3">
        <v>65</v>
      </c>
      <c r="E69" s="3" t="s">
        <v>64</v>
      </c>
      <c r="F69" s="13" t="s">
        <v>52</v>
      </c>
      <c r="G69" s="13" t="s">
        <v>57</v>
      </c>
      <c r="H69" s="12">
        <v>44835</v>
      </c>
      <c r="I69" s="12">
        <v>44910</v>
      </c>
      <c r="J69" s="1" t="s">
        <v>65</v>
      </c>
      <c r="K69" s="2" t="s">
        <v>66</v>
      </c>
      <c r="L69" s="11">
        <v>61</v>
      </c>
      <c r="M69" s="17">
        <v>44852</v>
      </c>
      <c r="N69" s="9" t="s">
        <v>130</v>
      </c>
      <c r="O69" s="14" t="s">
        <v>67</v>
      </c>
      <c r="P69" s="7">
        <v>44852</v>
      </c>
      <c r="Q69" s="7">
        <v>44852</v>
      </c>
      <c r="R69" s="10"/>
    </row>
    <row r="70" spans="1:18" s="15" customFormat="1" ht="12.75" x14ac:dyDescent="0.2">
      <c r="A70" s="18">
        <v>2022</v>
      </c>
      <c r="B70" s="19">
        <v>44835</v>
      </c>
      <c r="C70" s="19">
        <v>44865</v>
      </c>
      <c r="D70" s="3">
        <v>65</v>
      </c>
      <c r="E70" s="3" t="s">
        <v>64</v>
      </c>
      <c r="F70" s="13" t="s">
        <v>52</v>
      </c>
      <c r="G70" s="13" t="s">
        <v>57</v>
      </c>
      <c r="H70" s="12">
        <v>44835</v>
      </c>
      <c r="I70" s="12">
        <v>44910</v>
      </c>
      <c r="J70" s="1" t="s">
        <v>65</v>
      </c>
      <c r="K70" s="2" t="s">
        <v>66</v>
      </c>
      <c r="L70" s="11">
        <v>62</v>
      </c>
      <c r="M70" s="17">
        <v>44859</v>
      </c>
      <c r="N70" s="9" t="s">
        <v>131</v>
      </c>
      <c r="O70" s="14" t="s">
        <v>67</v>
      </c>
      <c r="P70" s="7">
        <v>44859</v>
      </c>
      <c r="Q70" s="7">
        <v>44859</v>
      </c>
      <c r="R70" s="10"/>
    </row>
    <row r="71" spans="1:18" s="15" customFormat="1" ht="12.75" x14ac:dyDescent="0.2">
      <c r="A71" s="18">
        <v>2022</v>
      </c>
      <c r="B71" s="19">
        <v>44835</v>
      </c>
      <c r="C71" s="19">
        <v>44865</v>
      </c>
      <c r="D71" s="3">
        <v>65</v>
      </c>
      <c r="E71" s="3" t="s">
        <v>64</v>
      </c>
      <c r="F71" s="13" t="s">
        <v>52</v>
      </c>
      <c r="G71" s="13" t="s">
        <v>57</v>
      </c>
      <c r="H71" s="12">
        <v>44835</v>
      </c>
      <c r="I71" s="12">
        <v>44910</v>
      </c>
      <c r="J71" s="1" t="s">
        <v>65</v>
      </c>
      <c r="K71" s="2" t="s">
        <v>66</v>
      </c>
      <c r="L71" s="11">
        <v>63</v>
      </c>
      <c r="M71" s="17">
        <v>44859</v>
      </c>
      <c r="N71" s="9" t="s">
        <v>132</v>
      </c>
      <c r="O71" s="14" t="s">
        <v>67</v>
      </c>
      <c r="P71" s="7">
        <v>44859</v>
      </c>
      <c r="Q71" s="7">
        <v>44859</v>
      </c>
      <c r="R71" s="10"/>
    </row>
    <row r="72" spans="1:18" s="15" customFormat="1" ht="12.75" x14ac:dyDescent="0.2">
      <c r="A72" s="18">
        <v>2022</v>
      </c>
      <c r="B72" s="19">
        <v>44866</v>
      </c>
      <c r="C72" s="19">
        <v>44895</v>
      </c>
      <c r="D72" s="3">
        <v>65</v>
      </c>
      <c r="E72" s="3" t="s">
        <v>64</v>
      </c>
      <c r="F72" s="13" t="s">
        <v>52</v>
      </c>
      <c r="G72" s="13" t="s">
        <v>57</v>
      </c>
      <c r="H72" s="12">
        <v>44835</v>
      </c>
      <c r="I72" s="12">
        <v>44910</v>
      </c>
      <c r="J72" s="1" t="s">
        <v>65</v>
      </c>
      <c r="K72" s="2" t="s">
        <v>66</v>
      </c>
      <c r="L72" s="11">
        <v>64</v>
      </c>
      <c r="M72" s="17">
        <v>44867</v>
      </c>
      <c r="N72" s="9" t="s">
        <v>133</v>
      </c>
      <c r="O72" s="14" t="s">
        <v>67</v>
      </c>
      <c r="P72" s="7">
        <v>44867</v>
      </c>
      <c r="Q72" s="7">
        <v>44867</v>
      </c>
      <c r="R72" s="10"/>
    </row>
    <row r="73" spans="1:18" s="15" customFormat="1" ht="12.75" x14ac:dyDescent="0.2">
      <c r="A73" s="18">
        <v>2022</v>
      </c>
      <c r="B73" s="19">
        <v>44866</v>
      </c>
      <c r="C73" s="19">
        <v>44895</v>
      </c>
      <c r="D73" s="3">
        <v>65</v>
      </c>
      <c r="E73" s="3" t="s">
        <v>64</v>
      </c>
      <c r="F73" s="13" t="s">
        <v>52</v>
      </c>
      <c r="G73" s="13" t="s">
        <v>57</v>
      </c>
      <c r="H73" s="12">
        <v>44835</v>
      </c>
      <c r="I73" s="12">
        <v>44910</v>
      </c>
      <c r="J73" s="1" t="s">
        <v>65</v>
      </c>
      <c r="K73" s="2" t="s">
        <v>66</v>
      </c>
      <c r="L73" s="11">
        <v>65</v>
      </c>
      <c r="M73" s="17">
        <v>44872</v>
      </c>
      <c r="N73" s="9" t="s">
        <v>134</v>
      </c>
      <c r="O73" s="14" t="s">
        <v>67</v>
      </c>
      <c r="P73" s="7">
        <v>44872</v>
      </c>
      <c r="Q73" s="7">
        <v>44872</v>
      </c>
      <c r="R73" s="10"/>
    </row>
    <row r="74" spans="1:18" s="15" customFormat="1" ht="12.75" x14ac:dyDescent="0.2">
      <c r="A74" s="18">
        <v>2022</v>
      </c>
      <c r="B74" s="19">
        <v>44866</v>
      </c>
      <c r="C74" s="19">
        <v>44895</v>
      </c>
      <c r="D74" s="3">
        <v>65</v>
      </c>
      <c r="E74" s="3" t="s">
        <v>64</v>
      </c>
      <c r="F74" s="13" t="s">
        <v>52</v>
      </c>
      <c r="G74" s="13" t="s">
        <v>57</v>
      </c>
      <c r="H74" s="12">
        <v>44835</v>
      </c>
      <c r="I74" s="12">
        <v>44910</v>
      </c>
      <c r="J74" s="1" t="s">
        <v>65</v>
      </c>
      <c r="K74" s="2" t="s">
        <v>66</v>
      </c>
      <c r="L74" s="11">
        <v>66</v>
      </c>
      <c r="M74" s="17">
        <v>44879</v>
      </c>
      <c r="N74" s="9" t="s">
        <v>135</v>
      </c>
      <c r="O74" s="14" t="s">
        <v>67</v>
      </c>
      <c r="P74" s="7">
        <v>44879</v>
      </c>
      <c r="Q74" s="7">
        <v>44879</v>
      </c>
      <c r="R74" s="10"/>
    </row>
    <row r="75" spans="1:18" s="15" customFormat="1" ht="12.75" x14ac:dyDescent="0.2">
      <c r="A75" s="18">
        <v>2022</v>
      </c>
      <c r="B75" s="19">
        <v>44866</v>
      </c>
      <c r="C75" s="19">
        <v>44895</v>
      </c>
      <c r="D75" s="3">
        <v>65</v>
      </c>
      <c r="E75" s="3" t="s">
        <v>64</v>
      </c>
      <c r="F75" s="13" t="s">
        <v>52</v>
      </c>
      <c r="G75" s="13" t="s">
        <v>57</v>
      </c>
      <c r="H75" s="12">
        <v>44835</v>
      </c>
      <c r="I75" s="12">
        <v>44910</v>
      </c>
      <c r="J75" s="1" t="s">
        <v>65</v>
      </c>
      <c r="K75" s="2" t="s">
        <v>66</v>
      </c>
      <c r="L75" s="11">
        <v>67</v>
      </c>
      <c r="M75" s="17">
        <v>44886</v>
      </c>
      <c r="N75" s="9" t="s">
        <v>136</v>
      </c>
      <c r="O75" s="14" t="s">
        <v>67</v>
      </c>
      <c r="P75" s="7">
        <v>44886</v>
      </c>
      <c r="Q75" s="7">
        <v>44886</v>
      </c>
      <c r="R75" s="10"/>
    </row>
    <row r="76" spans="1:18" s="15" customFormat="1" ht="12.75" x14ac:dyDescent="0.2">
      <c r="A76" s="18">
        <v>2022</v>
      </c>
      <c r="B76" s="19">
        <v>44866</v>
      </c>
      <c r="C76" s="19">
        <v>44895</v>
      </c>
      <c r="D76" s="3">
        <v>65</v>
      </c>
      <c r="E76" s="3" t="s">
        <v>64</v>
      </c>
      <c r="F76" s="13" t="s">
        <v>52</v>
      </c>
      <c r="G76" s="13" t="s">
        <v>57</v>
      </c>
      <c r="H76" s="12">
        <v>44835</v>
      </c>
      <c r="I76" s="12">
        <v>44910</v>
      </c>
      <c r="J76" s="1" t="s">
        <v>65</v>
      </c>
      <c r="K76" s="2" t="s">
        <v>66</v>
      </c>
      <c r="L76" s="11">
        <v>68</v>
      </c>
      <c r="M76" s="17">
        <v>44887</v>
      </c>
      <c r="N76" s="9" t="s">
        <v>137</v>
      </c>
      <c r="O76" s="14" t="s">
        <v>67</v>
      </c>
      <c r="P76" s="7">
        <v>44887</v>
      </c>
      <c r="Q76" s="7">
        <v>44887</v>
      </c>
      <c r="R76" s="10"/>
    </row>
    <row r="77" spans="1:18" s="15" customFormat="1" ht="12.75" x14ac:dyDescent="0.2">
      <c r="A77" s="18">
        <v>2022</v>
      </c>
      <c r="B77" s="19">
        <v>44866</v>
      </c>
      <c r="C77" s="19">
        <v>44895</v>
      </c>
      <c r="D77" s="3">
        <v>65</v>
      </c>
      <c r="E77" s="3" t="s">
        <v>64</v>
      </c>
      <c r="F77" s="13" t="s">
        <v>52</v>
      </c>
      <c r="G77" s="13" t="s">
        <v>57</v>
      </c>
      <c r="H77" s="12">
        <v>44835</v>
      </c>
      <c r="I77" s="12">
        <v>44910</v>
      </c>
      <c r="J77" s="1" t="s">
        <v>65</v>
      </c>
      <c r="K77" s="2" t="s">
        <v>66</v>
      </c>
      <c r="L77" s="11">
        <v>69</v>
      </c>
      <c r="M77" s="17">
        <v>44894</v>
      </c>
      <c r="N77" s="9" t="s">
        <v>138</v>
      </c>
      <c r="O77" s="14" t="s">
        <v>67</v>
      </c>
      <c r="P77" s="7">
        <v>44894</v>
      </c>
      <c r="Q77" s="7">
        <v>44894</v>
      </c>
      <c r="R77" s="10"/>
    </row>
    <row r="78" spans="1:18" s="15" customFormat="1" ht="12.75" x14ac:dyDescent="0.2">
      <c r="A78" s="18">
        <v>2022</v>
      </c>
      <c r="B78" s="19">
        <v>44896</v>
      </c>
      <c r="C78" s="19">
        <v>44926</v>
      </c>
      <c r="D78" s="3">
        <v>65</v>
      </c>
      <c r="E78" s="3" t="s">
        <v>64</v>
      </c>
      <c r="F78" s="13" t="s">
        <v>52</v>
      </c>
      <c r="G78" s="13" t="s">
        <v>57</v>
      </c>
      <c r="H78" s="12">
        <v>44835</v>
      </c>
      <c r="I78" s="12">
        <v>44910</v>
      </c>
      <c r="J78" s="1" t="s">
        <v>65</v>
      </c>
      <c r="K78" s="2" t="s">
        <v>66</v>
      </c>
      <c r="L78" s="11">
        <v>70</v>
      </c>
      <c r="M78" s="17">
        <v>44901</v>
      </c>
      <c r="N78" s="9" t="s">
        <v>139</v>
      </c>
      <c r="O78" s="14" t="s">
        <v>67</v>
      </c>
      <c r="P78" s="7">
        <v>44901</v>
      </c>
      <c r="Q78" s="7">
        <v>44901</v>
      </c>
      <c r="R78" s="10"/>
    </row>
    <row r="79" spans="1:18" s="15" customFormat="1" ht="12.75" x14ac:dyDescent="0.2">
      <c r="A79" s="18">
        <v>2022</v>
      </c>
      <c r="B79" s="19">
        <v>44896</v>
      </c>
      <c r="C79" s="19">
        <v>44926</v>
      </c>
      <c r="D79" s="3">
        <v>65</v>
      </c>
      <c r="E79" s="3" t="s">
        <v>64</v>
      </c>
      <c r="F79" s="13" t="s">
        <v>52</v>
      </c>
      <c r="G79" s="13" t="s">
        <v>57</v>
      </c>
      <c r="H79" s="12">
        <v>44835</v>
      </c>
      <c r="I79" s="12">
        <v>44910</v>
      </c>
      <c r="J79" s="1" t="s">
        <v>65</v>
      </c>
      <c r="K79" s="2" t="s">
        <v>66</v>
      </c>
      <c r="L79" s="11">
        <v>71</v>
      </c>
      <c r="M79" s="17">
        <v>44906</v>
      </c>
      <c r="N79" s="9" t="s">
        <v>140</v>
      </c>
      <c r="O79" s="14" t="s">
        <v>67</v>
      </c>
      <c r="P79" s="7">
        <v>44906</v>
      </c>
      <c r="Q79" s="7">
        <v>44906</v>
      </c>
      <c r="R79" s="10"/>
    </row>
    <row r="80" spans="1:18" s="15" customFormat="1" ht="12.75" x14ac:dyDescent="0.2">
      <c r="A80" s="18">
        <v>2022</v>
      </c>
      <c r="B80" s="19">
        <v>44896</v>
      </c>
      <c r="C80" s="19">
        <v>44926</v>
      </c>
      <c r="D80" s="3">
        <v>65</v>
      </c>
      <c r="E80" s="3" t="s">
        <v>64</v>
      </c>
      <c r="F80" s="13" t="s">
        <v>52</v>
      </c>
      <c r="G80" s="13" t="s">
        <v>57</v>
      </c>
      <c r="H80" s="12">
        <v>44835</v>
      </c>
      <c r="I80" s="12">
        <v>44910</v>
      </c>
      <c r="J80" s="1" t="s">
        <v>65</v>
      </c>
      <c r="K80" s="2" t="s">
        <v>66</v>
      </c>
      <c r="L80" s="11">
        <v>72</v>
      </c>
      <c r="M80" s="17">
        <v>44908</v>
      </c>
      <c r="N80" s="9" t="s">
        <v>141</v>
      </c>
      <c r="O80" s="14" t="s">
        <v>67</v>
      </c>
      <c r="P80" s="7">
        <v>44908</v>
      </c>
      <c r="Q80" s="7">
        <v>44908</v>
      </c>
      <c r="R80" s="10"/>
    </row>
    <row r="81" spans="1:18" s="15" customFormat="1" ht="12.75" x14ac:dyDescent="0.2">
      <c r="A81" s="18">
        <v>2022</v>
      </c>
      <c r="B81" s="19">
        <v>44896</v>
      </c>
      <c r="C81" s="19">
        <v>44926</v>
      </c>
      <c r="D81" s="3">
        <v>65</v>
      </c>
      <c r="E81" s="3" t="s">
        <v>64</v>
      </c>
      <c r="F81" s="13" t="s">
        <v>52</v>
      </c>
      <c r="G81" s="13" t="s">
        <v>60</v>
      </c>
      <c r="H81" s="12">
        <v>44910</v>
      </c>
      <c r="I81" s="12">
        <v>44941</v>
      </c>
      <c r="J81" s="1" t="s">
        <v>65</v>
      </c>
      <c r="K81" s="2" t="s">
        <v>66</v>
      </c>
      <c r="L81" s="11">
        <v>73</v>
      </c>
      <c r="M81" s="17">
        <v>44909</v>
      </c>
      <c r="N81" s="9" t="s">
        <v>142</v>
      </c>
      <c r="O81" s="14" t="s">
        <v>67</v>
      </c>
      <c r="P81" s="7">
        <v>44909</v>
      </c>
      <c r="Q81" s="7">
        <v>44909</v>
      </c>
      <c r="R81" s="10"/>
    </row>
    <row r="82" spans="1:18" s="15" customFormat="1" ht="12.75" x14ac:dyDescent="0.2">
      <c r="A82" s="18">
        <v>2023</v>
      </c>
      <c r="B82" s="19">
        <v>44896</v>
      </c>
      <c r="C82" s="19">
        <v>44926</v>
      </c>
      <c r="D82" s="3">
        <v>65</v>
      </c>
      <c r="E82" s="3" t="s">
        <v>64</v>
      </c>
      <c r="F82" s="13" t="s">
        <v>52</v>
      </c>
      <c r="G82" s="13" t="s">
        <v>60</v>
      </c>
      <c r="H82" s="12">
        <v>44910</v>
      </c>
      <c r="I82" s="12">
        <v>44941</v>
      </c>
      <c r="J82" s="1" t="s">
        <v>65</v>
      </c>
      <c r="K82" s="2" t="s">
        <v>66</v>
      </c>
      <c r="L82" s="11">
        <v>74</v>
      </c>
      <c r="M82" s="17">
        <v>44914</v>
      </c>
      <c r="N82" s="9" t="s">
        <v>143</v>
      </c>
      <c r="O82" s="14" t="s">
        <v>67</v>
      </c>
      <c r="P82" s="7">
        <v>44914</v>
      </c>
      <c r="Q82" s="7">
        <v>44914</v>
      </c>
      <c r="R82" s="10"/>
    </row>
    <row r="83" spans="1:18" s="15" customFormat="1" ht="12.75" x14ac:dyDescent="0.2">
      <c r="A83" s="18">
        <v>2023</v>
      </c>
      <c r="B83" s="19">
        <v>44896</v>
      </c>
      <c r="C83" s="19">
        <v>44926</v>
      </c>
      <c r="D83" s="3">
        <v>65</v>
      </c>
      <c r="E83" s="3" t="s">
        <v>64</v>
      </c>
      <c r="F83" s="13" t="s">
        <v>52</v>
      </c>
      <c r="G83" s="13" t="s">
        <v>60</v>
      </c>
      <c r="H83" s="12">
        <v>44910</v>
      </c>
      <c r="I83" s="12">
        <v>44941</v>
      </c>
      <c r="J83" s="1" t="s">
        <v>65</v>
      </c>
      <c r="K83" s="2" t="s">
        <v>66</v>
      </c>
      <c r="L83" s="11">
        <v>75</v>
      </c>
      <c r="M83" s="17">
        <v>44915</v>
      </c>
      <c r="N83" s="9" t="s">
        <v>144</v>
      </c>
      <c r="O83" s="14" t="s">
        <v>67</v>
      </c>
      <c r="P83" s="7">
        <v>44915</v>
      </c>
      <c r="Q83" s="7">
        <v>44915</v>
      </c>
      <c r="R83" s="10"/>
    </row>
    <row r="84" spans="1:18" s="15" customFormat="1" ht="12.75" x14ac:dyDescent="0.2">
      <c r="A84" s="18">
        <v>2023</v>
      </c>
      <c r="B84" s="19">
        <v>44927</v>
      </c>
      <c r="C84" s="19">
        <v>44957</v>
      </c>
      <c r="D84" s="3">
        <v>65</v>
      </c>
      <c r="E84" s="3" t="s">
        <v>64</v>
      </c>
      <c r="F84" s="13" t="s">
        <v>52</v>
      </c>
      <c r="G84" s="13" t="s">
        <v>60</v>
      </c>
      <c r="H84" s="12">
        <v>44910</v>
      </c>
      <c r="I84" s="12">
        <v>44941</v>
      </c>
      <c r="J84" s="1" t="s">
        <v>65</v>
      </c>
      <c r="K84" s="2" t="s">
        <v>66</v>
      </c>
      <c r="L84" s="11">
        <v>76</v>
      </c>
      <c r="M84" s="17">
        <v>44930</v>
      </c>
      <c r="N84" s="9" t="s">
        <v>145</v>
      </c>
      <c r="O84" s="14" t="s">
        <v>67</v>
      </c>
      <c r="P84" s="7">
        <v>44930</v>
      </c>
      <c r="Q84" s="7">
        <v>44930</v>
      </c>
      <c r="R84" s="10"/>
    </row>
    <row r="85" spans="1:18" s="15" customFormat="1" ht="12.75" x14ac:dyDescent="0.2">
      <c r="A85" s="18">
        <v>2023</v>
      </c>
      <c r="B85" s="19">
        <v>44927</v>
      </c>
      <c r="C85" s="19">
        <v>44957</v>
      </c>
      <c r="D85" s="3">
        <v>65</v>
      </c>
      <c r="E85" s="3" t="s">
        <v>64</v>
      </c>
      <c r="F85" s="13" t="s">
        <v>52</v>
      </c>
      <c r="G85" s="13" t="s">
        <v>60</v>
      </c>
      <c r="H85" s="12">
        <v>44910</v>
      </c>
      <c r="I85" s="12">
        <v>44941</v>
      </c>
      <c r="J85" s="1" t="s">
        <v>65</v>
      </c>
      <c r="K85" s="2" t="s">
        <v>66</v>
      </c>
      <c r="L85" s="11">
        <v>77</v>
      </c>
      <c r="M85" s="17">
        <v>44935</v>
      </c>
      <c r="N85" s="9" t="s">
        <v>146</v>
      </c>
      <c r="O85" s="14" t="s">
        <v>67</v>
      </c>
      <c r="P85" s="7">
        <v>44935</v>
      </c>
      <c r="Q85" s="7">
        <v>44935</v>
      </c>
      <c r="R85" s="10"/>
    </row>
    <row r="86" spans="1:18" s="15" customFormat="1" ht="12.75" x14ac:dyDescent="0.2">
      <c r="A86" s="18">
        <v>2023</v>
      </c>
      <c r="B86" s="19">
        <v>44927</v>
      </c>
      <c r="C86" s="19">
        <v>44957</v>
      </c>
      <c r="D86" s="3">
        <v>65</v>
      </c>
      <c r="E86" s="3" t="s">
        <v>64</v>
      </c>
      <c r="F86" s="13" t="s">
        <v>52</v>
      </c>
      <c r="G86" s="13" t="s">
        <v>60</v>
      </c>
      <c r="H86" s="12">
        <v>44910</v>
      </c>
      <c r="I86" s="12">
        <v>44941</v>
      </c>
      <c r="J86" s="1" t="s">
        <v>65</v>
      </c>
      <c r="K86" s="2" t="s">
        <v>66</v>
      </c>
      <c r="L86" s="11">
        <v>78</v>
      </c>
      <c r="M86" s="17">
        <v>44937</v>
      </c>
      <c r="N86" s="9" t="s">
        <v>147</v>
      </c>
      <c r="O86" s="14" t="s">
        <v>67</v>
      </c>
      <c r="P86" s="7">
        <v>44937</v>
      </c>
      <c r="Q86" s="7">
        <v>44937</v>
      </c>
      <c r="R86" s="10"/>
    </row>
    <row r="87" spans="1:18" s="15" customFormat="1" ht="12.75" x14ac:dyDescent="0.2">
      <c r="A87" s="18">
        <v>2023</v>
      </c>
      <c r="B87" s="19">
        <v>44927</v>
      </c>
      <c r="C87" s="19">
        <v>44957</v>
      </c>
      <c r="D87" s="3">
        <v>65</v>
      </c>
      <c r="E87" s="3" t="s">
        <v>64</v>
      </c>
      <c r="F87" s="13" t="s">
        <v>52</v>
      </c>
      <c r="G87" s="13" t="s">
        <v>60</v>
      </c>
      <c r="H87" s="12">
        <v>44910</v>
      </c>
      <c r="I87" s="12">
        <v>44941</v>
      </c>
      <c r="J87" s="1" t="s">
        <v>65</v>
      </c>
      <c r="K87" s="2" t="s">
        <v>66</v>
      </c>
      <c r="L87" s="11">
        <v>79</v>
      </c>
      <c r="M87" s="17">
        <v>44938</v>
      </c>
      <c r="N87" s="9" t="s">
        <v>148</v>
      </c>
      <c r="O87" s="14" t="s">
        <v>67</v>
      </c>
      <c r="P87" s="7">
        <v>44938</v>
      </c>
      <c r="Q87" s="7">
        <v>44938</v>
      </c>
      <c r="R87" s="10"/>
    </row>
    <row r="88" spans="1:18" s="15" customFormat="1" ht="12.75" x14ac:dyDescent="0.2">
      <c r="A88" s="18">
        <v>2023</v>
      </c>
      <c r="B88" s="19">
        <v>44927</v>
      </c>
      <c r="C88" s="19">
        <v>44957</v>
      </c>
      <c r="D88" s="3">
        <v>65</v>
      </c>
      <c r="E88" s="3" t="s">
        <v>64</v>
      </c>
      <c r="F88" s="13" t="s">
        <v>52</v>
      </c>
      <c r="G88" s="13" t="s">
        <v>60</v>
      </c>
      <c r="H88" s="12">
        <v>44910</v>
      </c>
      <c r="I88" s="12">
        <v>44941</v>
      </c>
      <c r="J88" s="1" t="s">
        <v>65</v>
      </c>
      <c r="K88" s="2" t="s">
        <v>66</v>
      </c>
      <c r="L88" s="11">
        <v>80</v>
      </c>
      <c r="M88" s="17">
        <v>44940</v>
      </c>
      <c r="N88" s="9" t="s">
        <v>149</v>
      </c>
      <c r="O88" s="14" t="s">
        <v>67</v>
      </c>
      <c r="P88" s="7">
        <v>44940</v>
      </c>
      <c r="Q88" s="7">
        <v>44940</v>
      </c>
      <c r="R88" s="10"/>
    </row>
    <row r="89" spans="1:18" s="15" customFormat="1" ht="12.75" x14ac:dyDescent="0.2">
      <c r="A89" s="18">
        <v>2023</v>
      </c>
      <c r="B89" s="19">
        <v>44927</v>
      </c>
      <c r="C89" s="19">
        <v>44957</v>
      </c>
      <c r="D89" s="3">
        <v>65</v>
      </c>
      <c r="E89" s="3" t="s">
        <v>64</v>
      </c>
      <c r="F89" s="13" t="s">
        <v>52</v>
      </c>
      <c r="G89" s="13" t="s">
        <v>58</v>
      </c>
      <c r="H89" s="12">
        <v>44941</v>
      </c>
      <c r="I89" s="12">
        <v>45107</v>
      </c>
      <c r="J89" s="1" t="s">
        <v>65</v>
      </c>
      <c r="K89" s="2" t="s">
        <v>66</v>
      </c>
      <c r="L89" s="11">
        <v>80</v>
      </c>
      <c r="M89" s="17">
        <v>44941</v>
      </c>
      <c r="N89" s="9" t="s">
        <v>149</v>
      </c>
      <c r="O89" s="14" t="s">
        <v>67</v>
      </c>
      <c r="P89" s="7">
        <v>44941</v>
      </c>
      <c r="Q89" s="7">
        <v>44941</v>
      </c>
      <c r="R89" s="10"/>
    </row>
    <row r="90" spans="1:18" s="15" customFormat="1" ht="12.75" x14ac:dyDescent="0.2">
      <c r="A90" s="18">
        <v>2023</v>
      </c>
      <c r="B90" s="19">
        <v>44927</v>
      </c>
      <c r="C90" s="19">
        <v>44957</v>
      </c>
      <c r="D90" s="3">
        <v>65</v>
      </c>
      <c r="E90" s="3" t="s">
        <v>64</v>
      </c>
      <c r="F90" s="13" t="s">
        <v>52</v>
      </c>
      <c r="G90" s="13" t="s">
        <v>58</v>
      </c>
      <c r="H90" s="12">
        <v>44941</v>
      </c>
      <c r="I90" s="12">
        <v>45107</v>
      </c>
      <c r="J90" s="1" t="s">
        <v>65</v>
      </c>
      <c r="K90" s="2" t="s">
        <v>66</v>
      </c>
      <c r="L90" s="11">
        <v>81</v>
      </c>
      <c r="M90" s="17">
        <v>44942</v>
      </c>
      <c r="N90" s="9" t="s">
        <v>150</v>
      </c>
      <c r="O90" s="14" t="s">
        <v>67</v>
      </c>
      <c r="P90" s="7">
        <v>44942</v>
      </c>
      <c r="Q90" s="7">
        <v>44942</v>
      </c>
      <c r="R90" s="10"/>
    </row>
    <row r="91" spans="1:18" s="15" customFormat="1" ht="12.75" x14ac:dyDescent="0.2">
      <c r="A91" s="18">
        <v>2023</v>
      </c>
      <c r="B91" s="19">
        <v>44927</v>
      </c>
      <c r="C91" s="19">
        <v>44957</v>
      </c>
      <c r="D91" s="3">
        <v>65</v>
      </c>
      <c r="E91" s="3" t="s">
        <v>64</v>
      </c>
      <c r="F91" s="13" t="s">
        <v>52</v>
      </c>
      <c r="G91" s="13" t="s">
        <v>58</v>
      </c>
      <c r="H91" s="12">
        <v>44941</v>
      </c>
      <c r="I91" s="12">
        <v>45107</v>
      </c>
      <c r="J91" s="1" t="s">
        <v>65</v>
      </c>
      <c r="K91" s="2" t="s">
        <v>66</v>
      </c>
      <c r="L91" s="11">
        <v>82</v>
      </c>
      <c r="M91" s="17">
        <v>44949</v>
      </c>
      <c r="N91" s="9" t="s">
        <v>153</v>
      </c>
      <c r="O91" s="14" t="s">
        <v>67</v>
      </c>
      <c r="P91" s="7">
        <v>44949</v>
      </c>
      <c r="Q91" s="7">
        <v>44949</v>
      </c>
      <c r="R91" s="10"/>
    </row>
    <row r="92" spans="1:18" s="15" customFormat="1" ht="12.75" x14ac:dyDescent="0.2">
      <c r="A92" s="18">
        <v>2023</v>
      </c>
      <c r="B92" s="19">
        <v>44927</v>
      </c>
      <c r="C92" s="19">
        <v>44957</v>
      </c>
      <c r="D92" s="3">
        <v>65</v>
      </c>
      <c r="E92" s="3" t="s">
        <v>64</v>
      </c>
      <c r="F92" s="13" t="s">
        <v>52</v>
      </c>
      <c r="G92" s="13" t="s">
        <v>58</v>
      </c>
      <c r="H92" s="12">
        <v>44941</v>
      </c>
      <c r="I92" s="12">
        <v>45107</v>
      </c>
      <c r="J92" s="1" t="s">
        <v>65</v>
      </c>
      <c r="K92" s="2" t="s">
        <v>66</v>
      </c>
      <c r="L92" s="11">
        <v>83</v>
      </c>
      <c r="M92" s="17">
        <v>44956</v>
      </c>
      <c r="N92" s="9" t="s">
        <v>154</v>
      </c>
      <c r="O92" s="14" t="s">
        <v>67</v>
      </c>
      <c r="P92" s="7">
        <v>44956</v>
      </c>
      <c r="Q92" s="7">
        <v>44956</v>
      </c>
      <c r="R92" s="10"/>
    </row>
    <row r="93" spans="1:18" s="15" customFormat="1" ht="12.75" x14ac:dyDescent="0.2">
      <c r="A93" s="18">
        <v>2023</v>
      </c>
      <c r="B93" s="19">
        <v>44958</v>
      </c>
      <c r="C93" s="19">
        <v>44985</v>
      </c>
      <c r="D93" s="3">
        <v>65</v>
      </c>
      <c r="E93" s="3" t="s">
        <v>64</v>
      </c>
      <c r="F93" s="13" t="s">
        <v>52</v>
      </c>
      <c r="G93" s="13" t="s">
        <v>58</v>
      </c>
      <c r="H93" s="12">
        <v>44941</v>
      </c>
      <c r="I93" s="12">
        <v>45107</v>
      </c>
      <c r="J93" s="1" t="s">
        <v>65</v>
      </c>
      <c r="K93" s="2" t="s">
        <v>66</v>
      </c>
      <c r="L93" s="11">
        <v>84</v>
      </c>
      <c r="M93" s="17">
        <v>44964</v>
      </c>
      <c r="N93" s="9" t="s">
        <v>155</v>
      </c>
      <c r="O93" s="14" t="s">
        <v>67</v>
      </c>
      <c r="P93" s="7">
        <v>44964</v>
      </c>
      <c r="Q93" s="7">
        <v>44964</v>
      </c>
      <c r="R93" s="10"/>
    </row>
    <row r="94" spans="1:18" s="15" customFormat="1" ht="12.75" x14ac:dyDescent="0.2">
      <c r="A94" s="18">
        <v>2023</v>
      </c>
      <c r="B94" s="19">
        <v>44958</v>
      </c>
      <c r="C94" s="19">
        <v>44985</v>
      </c>
      <c r="D94" s="3">
        <v>65</v>
      </c>
      <c r="E94" s="3" t="s">
        <v>64</v>
      </c>
      <c r="F94" s="13" t="s">
        <v>52</v>
      </c>
      <c r="G94" s="13" t="s">
        <v>58</v>
      </c>
      <c r="H94" s="12">
        <v>44941</v>
      </c>
      <c r="I94" s="12">
        <v>45107</v>
      </c>
      <c r="J94" s="1" t="s">
        <v>65</v>
      </c>
      <c r="K94" s="2" t="s">
        <v>66</v>
      </c>
      <c r="L94" s="11">
        <v>85</v>
      </c>
      <c r="M94" s="17">
        <v>44969</v>
      </c>
      <c r="N94" s="9" t="s">
        <v>156</v>
      </c>
      <c r="O94" s="14" t="s">
        <v>67</v>
      </c>
      <c r="P94" s="7">
        <v>44969</v>
      </c>
      <c r="Q94" s="7">
        <v>44969</v>
      </c>
      <c r="R94" s="10"/>
    </row>
    <row r="95" spans="1:18" s="15" customFormat="1" ht="12.75" x14ac:dyDescent="0.2">
      <c r="A95" s="18">
        <v>2023</v>
      </c>
      <c r="B95" s="19">
        <v>44958</v>
      </c>
      <c r="C95" s="19">
        <v>44985</v>
      </c>
      <c r="D95" s="3">
        <v>65</v>
      </c>
      <c r="E95" s="3" t="s">
        <v>64</v>
      </c>
      <c r="F95" s="13" t="s">
        <v>52</v>
      </c>
      <c r="G95" s="13" t="s">
        <v>58</v>
      </c>
      <c r="H95" s="12">
        <v>44941</v>
      </c>
      <c r="I95" s="12">
        <v>45107</v>
      </c>
      <c r="J95" s="1" t="s">
        <v>65</v>
      </c>
      <c r="K95" s="2" t="s">
        <v>66</v>
      </c>
      <c r="L95" s="11">
        <v>86</v>
      </c>
      <c r="M95" s="17">
        <v>44977</v>
      </c>
      <c r="N95" s="9" t="s">
        <v>156</v>
      </c>
      <c r="O95" s="14" t="s">
        <v>67</v>
      </c>
      <c r="P95" s="7">
        <v>44977</v>
      </c>
      <c r="Q95" s="7">
        <v>44977</v>
      </c>
      <c r="R95" s="10"/>
    </row>
    <row r="96" spans="1:18" s="15" customFormat="1" ht="12.75" x14ac:dyDescent="0.2">
      <c r="A96" s="18">
        <v>2023</v>
      </c>
      <c r="B96" s="19">
        <v>44958</v>
      </c>
      <c r="C96" s="19">
        <v>44985</v>
      </c>
      <c r="D96" s="3">
        <v>65</v>
      </c>
      <c r="E96" s="3" t="s">
        <v>64</v>
      </c>
      <c r="F96" s="13" t="s">
        <v>52</v>
      </c>
      <c r="G96" s="13" t="s">
        <v>58</v>
      </c>
      <c r="H96" s="12">
        <v>44941</v>
      </c>
      <c r="I96" s="12">
        <v>45107</v>
      </c>
      <c r="J96" s="1" t="s">
        <v>65</v>
      </c>
      <c r="K96" s="2" t="s">
        <v>66</v>
      </c>
      <c r="L96" s="11">
        <v>87</v>
      </c>
      <c r="M96" s="17">
        <v>44983</v>
      </c>
      <c r="N96" s="9" t="s">
        <v>157</v>
      </c>
      <c r="O96" s="14" t="s">
        <v>67</v>
      </c>
      <c r="P96" s="7">
        <v>44983</v>
      </c>
      <c r="Q96" s="7">
        <v>44983</v>
      </c>
      <c r="R96" s="10"/>
    </row>
    <row r="97" spans="1:18" s="15" customFormat="1" ht="12.75" x14ac:dyDescent="0.2">
      <c r="A97" s="18">
        <v>2023</v>
      </c>
      <c r="B97" s="19">
        <v>44958</v>
      </c>
      <c r="C97" s="19">
        <v>44985</v>
      </c>
      <c r="D97" s="3">
        <v>65</v>
      </c>
      <c r="E97" s="3" t="s">
        <v>64</v>
      </c>
      <c r="F97" s="13" t="s">
        <v>52</v>
      </c>
      <c r="G97" s="13" t="s">
        <v>58</v>
      </c>
      <c r="H97" s="12">
        <v>44941</v>
      </c>
      <c r="I97" s="12">
        <v>45107</v>
      </c>
      <c r="J97" s="1" t="s">
        <v>65</v>
      </c>
      <c r="K97" s="2" t="s">
        <v>66</v>
      </c>
      <c r="L97" s="11">
        <v>88</v>
      </c>
      <c r="M97" s="17">
        <v>44984</v>
      </c>
      <c r="N97" s="9" t="s">
        <v>158</v>
      </c>
      <c r="O97" s="14" t="s">
        <v>67</v>
      </c>
      <c r="P97" s="7">
        <v>44984</v>
      </c>
      <c r="Q97" s="7">
        <v>44984</v>
      </c>
      <c r="R97" s="10"/>
    </row>
    <row r="98" spans="1:18" s="15" customFormat="1" ht="12.75" x14ac:dyDescent="0.2">
      <c r="A98" s="18">
        <v>2023</v>
      </c>
      <c r="B98" s="19">
        <v>44986</v>
      </c>
      <c r="C98" s="19">
        <v>45016</v>
      </c>
      <c r="D98" s="3">
        <v>65</v>
      </c>
      <c r="E98" s="3" t="s">
        <v>64</v>
      </c>
      <c r="F98" s="13" t="s">
        <v>52</v>
      </c>
      <c r="G98" s="13" t="s">
        <v>58</v>
      </c>
      <c r="H98" s="12">
        <v>44941</v>
      </c>
      <c r="I98" s="12">
        <v>45107</v>
      </c>
      <c r="J98" s="1" t="s">
        <v>65</v>
      </c>
      <c r="K98" s="2" t="s">
        <v>66</v>
      </c>
      <c r="L98" s="11">
        <v>89</v>
      </c>
      <c r="M98" s="17" t="s">
        <v>151</v>
      </c>
      <c r="N98" s="9" t="s">
        <v>159</v>
      </c>
      <c r="O98" s="14" t="s">
        <v>67</v>
      </c>
      <c r="P98" s="7" t="s">
        <v>151</v>
      </c>
      <c r="Q98" s="7" t="s">
        <v>151</v>
      </c>
      <c r="R98" s="10"/>
    </row>
    <row r="99" spans="1:18" s="15" customFormat="1" ht="12.75" x14ac:dyDescent="0.2">
      <c r="A99" s="18">
        <v>2023</v>
      </c>
      <c r="B99" s="19">
        <v>44986</v>
      </c>
      <c r="C99" s="19">
        <v>45016</v>
      </c>
      <c r="D99" s="3">
        <v>65</v>
      </c>
      <c r="E99" s="3" t="s">
        <v>64</v>
      </c>
      <c r="F99" s="13" t="s">
        <v>52</v>
      </c>
      <c r="G99" s="13" t="s">
        <v>58</v>
      </c>
      <c r="H99" s="12">
        <v>44941</v>
      </c>
      <c r="I99" s="12">
        <v>45107</v>
      </c>
      <c r="J99" s="1" t="s">
        <v>65</v>
      </c>
      <c r="K99" s="2" t="s">
        <v>66</v>
      </c>
      <c r="L99" s="11">
        <v>90</v>
      </c>
      <c r="M99" s="17" t="s">
        <v>152</v>
      </c>
      <c r="N99" s="9" t="s">
        <v>160</v>
      </c>
      <c r="O99" s="14" t="s">
        <v>67</v>
      </c>
      <c r="P99" s="7" t="s">
        <v>152</v>
      </c>
      <c r="Q99" s="7" t="s">
        <v>152</v>
      </c>
      <c r="R99" s="10"/>
    </row>
    <row r="100" spans="1:18" s="15" customFormat="1" ht="12.75" x14ac:dyDescent="0.2">
      <c r="A100" s="18">
        <v>2023</v>
      </c>
      <c r="B100" s="19">
        <v>44986</v>
      </c>
      <c r="C100" s="19">
        <v>45016</v>
      </c>
      <c r="D100" s="3">
        <v>65</v>
      </c>
      <c r="E100" s="3" t="s">
        <v>64</v>
      </c>
      <c r="F100" s="13" t="s">
        <v>52</v>
      </c>
      <c r="G100" s="13" t="s">
        <v>58</v>
      </c>
      <c r="H100" s="12">
        <v>44941</v>
      </c>
      <c r="I100" s="12">
        <v>45107</v>
      </c>
      <c r="J100" s="1" t="s">
        <v>65</v>
      </c>
      <c r="K100" s="2" t="s">
        <v>66</v>
      </c>
      <c r="L100" s="11">
        <v>91</v>
      </c>
      <c r="M100" s="17">
        <v>45006</v>
      </c>
      <c r="N100" s="9" t="s">
        <v>161</v>
      </c>
      <c r="O100" s="14" t="s">
        <v>67</v>
      </c>
      <c r="P100" s="7">
        <v>45006</v>
      </c>
      <c r="Q100" s="7">
        <v>45006</v>
      </c>
      <c r="R100" s="10"/>
    </row>
    <row r="101" spans="1:18" s="15" customFormat="1" ht="12.75" x14ac:dyDescent="0.2">
      <c r="A101" s="18">
        <v>2023</v>
      </c>
      <c r="B101" s="19">
        <v>44986</v>
      </c>
      <c r="C101" s="19">
        <v>45016</v>
      </c>
      <c r="D101" s="3">
        <v>65</v>
      </c>
      <c r="E101" s="3" t="s">
        <v>64</v>
      </c>
      <c r="F101" s="13" t="s">
        <v>52</v>
      </c>
      <c r="G101" s="13" t="s">
        <v>58</v>
      </c>
      <c r="H101" s="12">
        <v>44941</v>
      </c>
      <c r="I101" s="12">
        <v>45107</v>
      </c>
      <c r="J101" s="1" t="s">
        <v>65</v>
      </c>
      <c r="K101" s="2" t="s">
        <v>66</v>
      </c>
      <c r="L101" s="11">
        <v>92</v>
      </c>
      <c r="M101" s="17">
        <v>45007</v>
      </c>
      <c r="N101" s="9" t="s">
        <v>162</v>
      </c>
      <c r="O101" s="14" t="s">
        <v>67</v>
      </c>
      <c r="P101" s="7">
        <v>45007</v>
      </c>
      <c r="Q101" s="7">
        <v>45007</v>
      </c>
      <c r="R101" s="10"/>
    </row>
    <row r="102" spans="1:18" s="15" customFormat="1" ht="12.75" x14ac:dyDescent="0.2">
      <c r="A102" s="18">
        <v>2023</v>
      </c>
      <c r="B102" s="19">
        <v>44986</v>
      </c>
      <c r="C102" s="19">
        <v>45016</v>
      </c>
      <c r="D102" s="3">
        <v>65</v>
      </c>
      <c r="E102" s="3" t="s">
        <v>64</v>
      </c>
      <c r="F102" s="13" t="s">
        <v>52</v>
      </c>
      <c r="G102" s="13" t="s">
        <v>58</v>
      </c>
      <c r="H102" s="12">
        <v>44941</v>
      </c>
      <c r="I102" s="12">
        <v>45107</v>
      </c>
      <c r="J102" s="1" t="s">
        <v>65</v>
      </c>
      <c r="K102" s="2" t="s">
        <v>66</v>
      </c>
      <c r="L102" s="11">
        <v>93</v>
      </c>
      <c r="M102" s="17">
        <v>45012</v>
      </c>
      <c r="N102" s="9" t="s">
        <v>163</v>
      </c>
      <c r="O102" s="14" t="s">
        <v>67</v>
      </c>
      <c r="P102" s="7">
        <v>45012</v>
      </c>
      <c r="Q102" s="7">
        <v>45012</v>
      </c>
      <c r="R102" s="10"/>
    </row>
    <row r="103" spans="1:18" s="15" customFormat="1" ht="12.75" x14ac:dyDescent="0.2">
      <c r="A103" s="18">
        <v>2023</v>
      </c>
      <c r="B103" s="19">
        <v>44986</v>
      </c>
      <c r="C103" s="19">
        <v>45016</v>
      </c>
      <c r="D103" s="3">
        <v>65</v>
      </c>
      <c r="E103" s="3" t="s">
        <v>64</v>
      </c>
      <c r="F103" s="13" t="s">
        <v>52</v>
      </c>
      <c r="G103" s="13" t="s">
        <v>58</v>
      </c>
      <c r="H103" s="12">
        <v>44941</v>
      </c>
      <c r="I103" s="12">
        <v>45107</v>
      </c>
      <c r="J103" s="1" t="s">
        <v>65</v>
      </c>
      <c r="K103" s="2" t="s">
        <v>66</v>
      </c>
      <c r="L103" s="11">
        <v>94</v>
      </c>
      <c r="M103" s="17">
        <v>45013</v>
      </c>
      <c r="N103" s="9" t="s">
        <v>164</v>
      </c>
      <c r="O103" s="14" t="s">
        <v>67</v>
      </c>
      <c r="P103" s="7">
        <v>45013</v>
      </c>
      <c r="Q103" s="7">
        <v>45013</v>
      </c>
      <c r="R103" s="10"/>
    </row>
  </sheetData>
  <autoFilter ref="A7:R10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40" r:id="rId30"/>
    <hyperlink ref="N41" r:id="rId31"/>
    <hyperlink ref="N43" r:id="rId32"/>
    <hyperlink ref="N42" r:id="rId33"/>
    <hyperlink ref="N44" r:id="rId34"/>
    <hyperlink ref="N45" r:id="rId35"/>
    <hyperlink ref="N46" r:id="rId36"/>
    <hyperlink ref="N47" r:id="rId37"/>
    <hyperlink ref="N48" r:id="rId38"/>
    <hyperlink ref="N49" r:id="rId39"/>
    <hyperlink ref="N50" r:id="rId40"/>
    <hyperlink ref="N51" r:id="rId41"/>
    <hyperlink ref="N52" r:id="rId42"/>
    <hyperlink ref="N53" r:id="rId43"/>
    <hyperlink ref="N54" r:id="rId44"/>
    <hyperlink ref="N55" r:id="rId45"/>
    <hyperlink ref="N56" r:id="rId46"/>
    <hyperlink ref="N57" r:id="rId47"/>
    <hyperlink ref="N58" r:id="rId48"/>
    <hyperlink ref="N59" r:id="rId49"/>
    <hyperlink ref="N60" r:id="rId50"/>
    <hyperlink ref="N61" r:id="rId51"/>
    <hyperlink ref="N62" r:id="rId52"/>
    <hyperlink ref="N63" r:id="rId53"/>
    <hyperlink ref="N64" r:id="rId54"/>
    <hyperlink ref="N65" r:id="rId55"/>
    <hyperlink ref="N66" r:id="rId56"/>
    <hyperlink ref="N67" r:id="rId57"/>
    <hyperlink ref="N68" r:id="rId58"/>
    <hyperlink ref="N69" r:id="rId59"/>
    <hyperlink ref="N70" r:id="rId60"/>
    <hyperlink ref="N71" r:id="rId61"/>
    <hyperlink ref="N72" r:id="rId62"/>
    <hyperlink ref="N73" r:id="rId63"/>
    <hyperlink ref="N74" r:id="rId64"/>
    <hyperlink ref="N75" r:id="rId65"/>
    <hyperlink ref="N76" r:id="rId66"/>
    <hyperlink ref="N77" r:id="rId67"/>
    <hyperlink ref="N78" r:id="rId68"/>
    <hyperlink ref="N79" r:id="rId69"/>
    <hyperlink ref="N80" r:id="rId70"/>
    <hyperlink ref="N81" r:id="rId71"/>
    <hyperlink ref="N82" r:id="rId72"/>
    <hyperlink ref="N83" r:id="rId73"/>
    <hyperlink ref="N84" r:id="rId74"/>
    <hyperlink ref="N85" r:id="rId75"/>
    <hyperlink ref="N86" r:id="rId76"/>
    <hyperlink ref="N87" r:id="rId77"/>
    <hyperlink ref="N88" r:id="rId78"/>
    <hyperlink ref="N89" r:id="rId79"/>
    <hyperlink ref="N90" r:id="rId80"/>
    <hyperlink ref="N91" r:id="rId81"/>
    <hyperlink ref="N92" r:id="rId82"/>
    <hyperlink ref="N93" r:id="rId83"/>
    <hyperlink ref="N94" r:id="rId84"/>
    <hyperlink ref="N95" r:id="rId85"/>
    <hyperlink ref="N96" r:id="rId86"/>
    <hyperlink ref="N97" r:id="rId87"/>
    <hyperlink ref="N98" r:id="rId88"/>
    <hyperlink ref="N99" r:id="rId89"/>
    <hyperlink ref="N100" r:id="rId90"/>
    <hyperlink ref="N101" r:id="rId91"/>
    <hyperlink ref="N102" r:id="rId92"/>
    <hyperlink ref="N103" r:id="rId93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home12</cp:lastModifiedBy>
  <dcterms:created xsi:type="dcterms:W3CDTF">2021-03-19T21:58:05Z</dcterms:created>
  <dcterms:modified xsi:type="dcterms:W3CDTF">2023-03-31T18:04:43Z</dcterms:modified>
</cp:coreProperties>
</file>